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00"/>
  </bookViews>
  <sheets>
    <sheet name="审核通过" sheetId="5" r:id="rId1"/>
  </sheets>
  <externalReferences>
    <externalReference r:id="rId2"/>
    <externalReference r:id="rId3"/>
  </externalReferences>
  <definedNames>
    <definedName name="_xlnm.Print_Titles" localSheetId="0">审核通过!$3:$3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<sst xmlns="http://schemas.openxmlformats.org/spreadsheetml/2006/main" count="201" uniqueCount="200">
  <si>
    <t>附件1</t>
  </si>
  <si>
    <t>审核通过的劳务派遣单位名单</t>
  </si>
  <si>
    <t>序号</t>
  </si>
  <si>
    <t>劳务派遣单位名称</t>
  </si>
  <si>
    <t>许可证编号</t>
  </si>
  <si>
    <t>临汾市诚益达劳务派遣有限公司</t>
  </si>
  <si>
    <t>LFSYDQSPJ202301060065</t>
  </si>
  <si>
    <t>临汾邦骏劳务服务有限公司</t>
  </si>
  <si>
    <t>LFSYDQSPJ202301090066</t>
  </si>
  <si>
    <t>临汾市众新诚劳务派遣有限公司</t>
  </si>
  <si>
    <t>LFSYDQSPJ202210140052</t>
  </si>
  <si>
    <t>临汾市乾坤恒源物业服务有限公司</t>
  </si>
  <si>
    <t>LFSYDQSPJ202212290063</t>
  </si>
  <si>
    <t>临汾市必诺劳务派遣有限公司</t>
  </si>
  <si>
    <t>LFSYDQSPJ202211080056</t>
  </si>
  <si>
    <t>临汾智邦智劳务派遣有限公司</t>
  </si>
  <si>
    <t>LFSYDQSPJ202206210028</t>
  </si>
  <si>
    <t>临汾市恒嘉鼎物业服务有限公司</t>
  </si>
  <si>
    <t>LFSYDQSPJ202311230063</t>
  </si>
  <si>
    <t>临汾市尧都区尧之和劳务派遣有限公司</t>
  </si>
  <si>
    <t>LFSYDQRSJ202303100020</t>
  </si>
  <si>
    <t>临汾市同舟劳务派遣有限公司</t>
  </si>
  <si>
    <t>LFSYDQSPJ202203220009</t>
  </si>
  <si>
    <t>临汾晟久宏劳务派遣有限公司</t>
  </si>
  <si>
    <t>LFSYDQSPJ202312190005</t>
  </si>
  <si>
    <t>山西众和众诚劳务服务有限公司</t>
  </si>
  <si>
    <t>LFSYDQSPJ202312190004</t>
  </si>
  <si>
    <t>临汾市信达通盈劳务服务有限公司</t>
  </si>
  <si>
    <t>LFSYDQSPJ202302280015</t>
  </si>
  <si>
    <t>临汾市尧都区千聚合企业管理有限公司</t>
  </si>
  <si>
    <t>LFSYDQSPJ202306150036</t>
  </si>
  <si>
    <t>临汾市众宏和劳务派遣有限公司</t>
  </si>
  <si>
    <t>LFSYDQSPJ202402070008</t>
  </si>
  <si>
    <t>临汾市蚂蚁家园人力资源服务有限公司</t>
  </si>
  <si>
    <t>LFSYDQSPJ202403290011</t>
  </si>
  <si>
    <t>临汾市利之通劳务派遣有限公司</t>
  </si>
  <si>
    <t>LFSYDQSPJ202104060019</t>
  </si>
  <si>
    <t>临汾汇智源劳务派遣有限公司</t>
  </si>
  <si>
    <t>LFSYDQSPJ202106210030</t>
  </si>
  <si>
    <t>临汾市双刚人力资源服务有限公司</t>
  </si>
  <si>
    <t>LFSYDQSPJ202306070035</t>
  </si>
  <si>
    <t>临汾锦明人力资源服务有限公司</t>
  </si>
  <si>
    <t>LFSYDQSPJ202103230015</t>
  </si>
  <si>
    <t>临汾市尧都区金地物业服务有限公司</t>
  </si>
  <si>
    <t>LFSYDQSPJ202403290012</t>
  </si>
  <si>
    <t>临汾市鑫亚中物业服务有限公司</t>
  </si>
  <si>
    <t>LFSYDQSPJ202104060021</t>
  </si>
  <si>
    <t>临汾沧海劳务派遣有限公司</t>
  </si>
  <si>
    <t>LFSYDQSPJ202404010013</t>
  </si>
  <si>
    <t>临汾市金百伦物业服务有限公司</t>
  </si>
  <si>
    <t>LFSYDQSPJ202404020014</t>
  </si>
  <si>
    <t>临汾原义源劳务服务有限公司</t>
  </si>
  <si>
    <t>LFSYDQSPJ202111300053</t>
  </si>
  <si>
    <t>临汾康祥物业服务有限公司</t>
  </si>
  <si>
    <t>LFSYDQSPJ202105190023</t>
  </si>
  <si>
    <t>临汾市泰广隆物业服务有限公司</t>
  </si>
  <si>
    <t>LFSYDQSPJ202110180045</t>
  </si>
  <si>
    <t>临汾市隆士达劳务派遣有限公司</t>
  </si>
  <si>
    <t>LFSYDQSPJ202202140003</t>
  </si>
  <si>
    <t>临汾润欣人力资源服务有限公司</t>
  </si>
  <si>
    <t>LFSYDQSPJ202203250011</t>
  </si>
  <si>
    <t>临汾嘉恒人力资源服务有限公司</t>
  </si>
  <si>
    <t>LFSYDQSPJ202205270024</t>
  </si>
  <si>
    <t>临汾市绿创人力资源服务有限公司</t>
  </si>
  <si>
    <t>LFSYDQSPJ202202140004</t>
  </si>
  <si>
    <t>临汾易安和劳务派遣有限公司</t>
  </si>
  <si>
    <t>LFSYDQSPJ202208230040</t>
  </si>
  <si>
    <t>临汾尧轩劳务派遣有限公司</t>
  </si>
  <si>
    <t>LFSYDQSPJ202208020037</t>
  </si>
  <si>
    <t>山西昌宏源人力资源股份有限公司</t>
  </si>
  <si>
    <t>LFSYDQSPJ202304110028</t>
  </si>
  <si>
    <t>临汾市力通四海人力资源有限公司</t>
  </si>
  <si>
    <t>LFSYDQSPJ202208080038</t>
  </si>
  <si>
    <t>临汾市雷鼎劳务派遣有限公司</t>
  </si>
  <si>
    <t>LFSYDQRSJ202204240019</t>
  </si>
  <si>
    <t>临汾众腾劳务派遣有限公司</t>
  </si>
  <si>
    <t>LFSYDQSPJ202210100051</t>
  </si>
  <si>
    <t>临汾卓尚佳劳务派遣有限公司</t>
  </si>
  <si>
    <t>LFSYDQSPJ202209090044</t>
  </si>
  <si>
    <t>山西森浩物业服务有限公司</t>
  </si>
  <si>
    <t>LFSYDQSPJ202209140046</t>
  </si>
  <si>
    <t>临汾翼众合人力资源有限公司</t>
  </si>
  <si>
    <t>LFSYDQSPJ202301120070</t>
  </si>
  <si>
    <t>临汾市力人和劳务派遣服务有限公司</t>
  </si>
  <si>
    <t>临汾市致信劳务派遣有限公司</t>
  </si>
  <si>
    <t>LFSYDQSPJ202301110067</t>
  </si>
  <si>
    <t>临汾市易乾人力资源管理服务有限公司</t>
  </si>
  <si>
    <t>LFSYDQSPJ202301120069</t>
  </si>
  <si>
    <t>山西千贝嘉物业服务有限公司</t>
  </si>
  <si>
    <t>LFSYDQSPJ202212290059</t>
  </si>
  <si>
    <t>临汾市尧都区兴企汇劳务派遣有限公司</t>
  </si>
  <si>
    <t>LFSYDQSPJ202304060027</t>
  </si>
  <si>
    <t>临汾市和顺心物业服务有限公司</t>
  </si>
  <si>
    <t>LFSYDQSPJ202302220013</t>
  </si>
  <si>
    <t>临汾市乐业人力资源有限公司</t>
  </si>
  <si>
    <t>LFSYDQRSJ202004240041</t>
  </si>
  <si>
    <t>临汾力劦劳务派遣有限公司</t>
  </si>
  <si>
    <t>LFSYDQRSJ202007070053</t>
  </si>
  <si>
    <t>山西仁德人力资源服务有限公司</t>
  </si>
  <si>
    <t>LFSYDQSPJ202105190024</t>
  </si>
  <si>
    <t>山西逸凡聚力人力资源有限公司</t>
  </si>
  <si>
    <t>LFSYDQSPJ202212290064</t>
  </si>
  <si>
    <t>山西众诚众泰人力资源服务有限公司</t>
  </si>
  <si>
    <t>LFSYDQSPJ202308080041</t>
  </si>
  <si>
    <t>临汾市保玉保洁服务有限公司</t>
  </si>
  <si>
    <t>LFSYDQSPJ202011100015</t>
  </si>
  <si>
    <t>临汾市恒成瑞果建筑劳务有限公司</t>
  </si>
  <si>
    <t>LFSYDQSPJ202311220062</t>
  </si>
  <si>
    <t>山西众鑫聚汇人力资源管理咨询有限公司</t>
  </si>
  <si>
    <t>LFSYDQSPJ202311210059</t>
  </si>
  <si>
    <t>临汾市志诚伟信人力资源有限公司</t>
  </si>
  <si>
    <t>LFSYDQSPJ202312130003</t>
  </si>
  <si>
    <t>临汾信连达劳务派遣有限公司</t>
  </si>
  <si>
    <t>LFSYDQSPJ202103220012</t>
  </si>
  <si>
    <t>山西陕安人力资源服务有限公司</t>
  </si>
  <si>
    <t>LFSYDQSPJ202402010003</t>
  </si>
  <si>
    <t>临汾市智渊劳务派遣有限公司</t>
  </si>
  <si>
    <t>LFSYDQSPJ202404020015</t>
  </si>
  <si>
    <t>山西东雷森杰人力资源有限公司</t>
  </si>
  <si>
    <t>LFSYDQSPJ202106210028</t>
  </si>
  <si>
    <t>临汾泰和鑫劳务派遣有限公司</t>
  </si>
  <si>
    <t>LFSYDQSPJ202108060036</t>
  </si>
  <si>
    <t>山西久莱人力资源有限公司</t>
  </si>
  <si>
    <t>LFSYDQSPJ202108060037</t>
  </si>
  <si>
    <t>山西晋祥潞人力资源服务有限公司</t>
  </si>
  <si>
    <t>LFSYDQSPJ202108200038</t>
  </si>
  <si>
    <t>山西桐叶人力资源有限公司</t>
  </si>
  <si>
    <t>LFSYDQSPJ202109030041</t>
  </si>
  <si>
    <t>山西盛健丽洁物业服务有限公司</t>
  </si>
  <si>
    <t>LFSYDQSPJ202110180042</t>
  </si>
  <si>
    <t>中政外服（山西）人力资源服务有限公司</t>
  </si>
  <si>
    <t>LFSYDQSPJ202111230051</t>
  </si>
  <si>
    <t>山西晋晟源人力资源服务有限公司</t>
  </si>
  <si>
    <t>LFSYDQSPJ202111300054</t>
  </si>
  <si>
    <t>山西晋龙源人力资源有限公司</t>
  </si>
  <si>
    <t>LFSYDQSPJ202112140058</t>
  </si>
  <si>
    <t>山西安昌人力资源服务有限公司</t>
  </si>
  <si>
    <t>LFSYDQSPJ202203150008</t>
  </si>
  <si>
    <t>山西风凤物业服务有限公司</t>
  </si>
  <si>
    <t>LFSYDQSPJ202203090007</t>
  </si>
  <si>
    <t>山西金淼劳务有限责任公司</t>
  </si>
  <si>
    <t>LFSYDQSPJ202205240022</t>
  </si>
  <si>
    <t>临汾市雷天物业服务有限公司</t>
  </si>
  <si>
    <t>LFSYDQSPJ202205270023</t>
  </si>
  <si>
    <t>山西众新优创劳务派遣有限公司</t>
  </si>
  <si>
    <t>LFSYDQSPJ202206210029</t>
  </si>
  <si>
    <t>山西恒富源人力资源有限公司</t>
  </si>
  <si>
    <t>LFSYDQSPJ202206210027</t>
  </si>
  <si>
    <t>山西瑞德昌人力资源有限公司</t>
  </si>
  <si>
    <t>LFSYDQSPJ202206210026</t>
  </si>
  <si>
    <t>山西德俊人力资源有限公司</t>
  </si>
  <si>
    <t>LFSYDQSPJ202206270030</t>
  </si>
  <si>
    <t>山西一鸿人力资源有限公司</t>
  </si>
  <si>
    <t>LFSYDQSPJ202207210036</t>
  </si>
  <si>
    <t>临汾市幸福家园物业管理有限公司</t>
  </si>
  <si>
    <t>LFSYDQSPJ202208300043</t>
  </si>
  <si>
    <t>山西隆兴源人力资源有限公司</t>
  </si>
  <si>
    <t>LFSYDQSPJ202209090045</t>
  </si>
  <si>
    <t>临汾市华鼎哲轩劳务派遣有限责任公司</t>
  </si>
  <si>
    <t>LFSYDQSPJ202209140047</t>
  </si>
  <si>
    <t>山西劳学科技有限公司</t>
  </si>
  <si>
    <t>LFSYDQSPJ202209220049</t>
  </si>
  <si>
    <t>临汾市万捷源劳务服务有限公司</t>
  </si>
  <si>
    <t>LFSYDQSPJ202210310054</t>
  </si>
  <si>
    <t>山西唐尧故都人力资源服务有限公司</t>
  </si>
  <si>
    <t>LFSYDQSPJ202210310055</t>
  </si>
  <si>
    <t>山西安同佳元物业服务有限公司</t>
  </si>
  <si>
    <t>LFSYDQSPJ202211160057</t>
  </si>
  <si>
    <t>山西瑭诚人力资源有限公司</t>
  </si>
  <si>
    <t>LFSYDQSPJ202212290060</t>
  </si>
  <si>
    <t>山西睿城方略人力资源有限公司</t>
  </si>
  <si>
    <t>LFSYDQSPJ202301110068</t>
  </si>
  <si>
    <t>山西金源保人力资源服务有限公司</t>
  </si>
  <si>
    <t>LFSYDQSPJ202302080009</t>
  </si>
  <si>
    <t>临汾兴利诚人力资源有限公司</t>
  </si>
  <si>
    <t>LFSYDQSPJ202302150011</t>
  </si>
  <si>
    <t>山西兢兢业业信息咨询有限公司</t>
  </si>
  <si>
    <t>LFSYDQSPJ202302280014</t>
  </si>
  <si>
    <t>山西潞安鸿源置业有限公司</t>
  </si>
  <si>
    <t>LFSYDQSPJ202306280037</t>
  </si>
  <si>
    <t>山西金福源物业服务有限公司</t>
  </si>
  <si>
    <t>LFSYDQSPJ202308250044</t>
  </si>
  <si>
    <t>山西沃德人力资源有限公司</t>
  </si>
  <si>
    <t>LFSYDQSPJ2023083000047</t>
  </si>
  <si>
    <t>北京易才人力资源顾问有限公司临汾分公司</t>
  </si>
  <si>
    <t>京劳派1010315Y202204282962</t>
  </si>
  <si>
    <t>山西捷安洁物业服务有限公司</t>
  </si>
  <si>
    <t>LFSYDQSPJ202309280048</t>
  </si>
  <si>
    <t>山西安瑞嘉人力资源有限公司</t>
  </si>
  <si>
    <t>LFSYDQSPJ202310120049</t>
  </si>
  <si>
    <t>山西灵智劳务有限公司</t>
  </si>
  <si>
    <t>LFSYDQSPJ202311030054</t>
  </si>
  <si>
    <t>临汾同和劳务服务有限公司</t>
  </si>
  <si>
    <t>LFSYDQSPJ202311140056</t>
  </si>
  <si>
    <t>临汾育秀劳务有限公司</t>
  </si>
  <si>
    <t>LFSYDQSPJ202311280001</t>
  </si>
  <si>
    <t>山西金欣源人力资源有限公司</t>
  </si>
  <si>
    <t>LFSYDQSPJ202312210006</t>
  </si>
  <si>
    <t>山西千骅人力资源服务有限公司尧都区分公司</t>
  </si>
  <si>
    <t>LKSPB202306260001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</si>
</sst>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需整改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已过期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tabSelected="1" workbookViewId="0">
      <selection activeCell="C12" sqref="C12"/>
    </sheetView>
  </sheetViews>
  <sheetFormatPr defaultColWidth="9" defaultRowHeight="20.25" outlineLevelCol="2"/>
  <cols>
    <col min="1" max="1" width="9.53333333333333" style="1" customWidth="1"/>
    <col min="2" max="2" width="52.5" style="3" customWidth="1"/>
    <col min="3" max="3" width="36.875" style="3" customWidth="1"/>
    <col min="4" max="16384" width="9" style="3"/>
  </cols>
  <sheetData>
    <row r="1" spans="1:1">
      <c r="A1" s="4" t="s">
        <v>0</v>
      </c>
    </row>
    <row r="2" ht="30" customHeight="1" spans="1:3">
      <c r="A2" s="5" t="s">
        <v>1</v>
      </c>
      <c r="B2" s="6"/>
      <c r="C2" s="6"/>
    </row>
    <row r="3" ht="25" customHeight="1" spans="1:3">
      <c r="A3" s="7" t="s">
        <v>2</v>
      </c>
      <c r="B3" s="8" t="s">
        <v>3</v>
      </c>
      <c r="C3" s="8" t="s">
        <v>4</v>
      </c>
    </row>
    <row r="4" ht="25" customHeight="1" spans="1:3">
      <c r="A4" s="9">
        <v>1</v>
      </c>
      <c r="B4" s="10" t="s">
        <v>5</v>
      </c>
      <c r="C4" s="10" t="s">
        <v>6</v>
      </c>
    </row>
    <row r="5" ht="25" customHeight="1" spans="1:3">
      <c r="A5" s="9">
        <v>2</v>
      </c>
      <c r="B5" s="10" t="s">
        <v>7</v>
      </c>
      <c r="C5" s="10" t="s">
        <v>8</v>
      </c>
    </row>
    <row r="6" ht="25" customHeight="1" spans="1:3">
      <c r="A6" s="9">
        <v>3</v>
      </c>
      <c r="B6" s="10" t="s">
        <v>9</v>
      </c>
      <c r="C6" s="10" t="s">
        <v>10</v>
      </c>
    </row>
    <row r="7" ht="25" customHeight="1" spans="1:3">
      <c r="A7" s="9">
        <v>4</v>
      </c>
      <c r="B7" s="10" t="s">
        <v>11</v>
      </c>
      <c r="C7" s="10" t="s">
        <v>12</v>
      </c>
    </row>
    <row r="8" ht="25" customHeight="1" spans="1:3">
      <c r="A8" s="9">
        <v>5</v>
      </c>
      <c r="B8" s="10" t="s">
        <v>13</v>
      </c>
      <c r="C8" s="10" t="s">
        <v>14</v>
      </c>
    </row>
    <row r="9" ht="25" customHeight="1" spans="1:3">
      <c r="A9" s="9">
        <v>6</v>
      </c>
      <c r="B9" s="10" t="s">
        <v>15</v>
      </c>
      <c r="C9" s="10" t="s">
        <v>16</v>
      </c>
    </row>
    <row r="10" ht="25" customHeight="1" spans="1:3">
      <c r="A10" s="9">
        <v>7</v>
      </c>
      <c r="B10" s="10" t="s">
        <v>17</v>
      </c>
      <c r="C10" s="10" t="s">
        <v>18</v>
      </c>
    </row>
    <row r="11" ht="25" customHeight="1" spans="1:3">
      <c r="A11" s="9">
        <v>8</v>
      </c>
      <c r="B11" s="10" t="s">
        <v>19</v>
      </c>
      <c r="C11" s="10" t="s">
        <v>20</v>
      </c>
    </row>
    <row r="12" ht="25" customHeight="1" spans="1:3">
      <c r="A12" s="9">
        <v>9</v>
      </c>
      <c r="B12" s="10" t="s">
        <v>21</v>
      </c>
      <c r="C12" s="10" t="s">
        <v>22</v>
      </c>
    </row>
    <row r="13" ht="25" customHeight="1" spans="1:3">
      <c r="A13" s="9">
        <v>10</v>
      </c>
      <c r="B13" s="10" t="s">
        <v>23</v>
      </c>
      <c r="C13" s="10" t="s">
        <v>24</v>
      </c>
    </row>
    <row r="14" ht="25" customHeight="1" spans="1:3">
      <c r="A14" s="9">
        <v>11</v>
      </c>
      <c r="B14" s="10" t="s">
        <v>25</v>
      </c>
      <c r="C14" s="10" t="s">
        <v>26</v>
      </c>
    </row>
    <row r="15" ht="25" customHeight="1" spans="1:3">
      <c r="A15" s="9">
        <v>12</v>
      </c>
      <c r="B15" s="10" t="s">
        <v>27</v>
      </c>
      <c r="C15" s="10" t="s">
        <v>28</v>
      </c>
    </row>
    <row r="16" ht="25" customHeight="1" spans="1:3">
      <c r="A16" s="9">
        <v>13</v>
      </c>
      <c r="B16" s="10" t="s">
        <v>29</v>
      </c>
      <c r="C16" s="10" t="s">
        <v>30</v>
      </c>
    </row>
    <row r="17" ht="25" customHeight="1" spans="1:3">
      <c r="A17" s="9">
        <v>14</v>
      </c>
      <c r="B17" s="10" t="s">
        <v>31</v>
      </c>
      <c r="C17" s="10" t="s">
        <v>32</v>
      </c>
    </row>
    <row r="18" ht="25" customHeight="1" spans="1:3">
      <c r="A18" s="9">
        <v>15</v>
      </c>
      <c r="B18" s="10" t="s">
        <v>33</v>
      </c>
      <c r="C18" s="10" t="s">
        <v>34</v>
      </c>
    </row>
    <row r="19" ht="25" customHeight="1" spans="1:3">
      <c r="A19" s="9">
        <v>16</v>
      </c>
      <c r="B19" s="10" t="s">
        <v>35</v>
      </c>
      <c r="C19" s="10" t="s">
        <v>36</v>
      </c>
    </row>
    <row r="20" ht="25" customHeight="1" spans="1:3">
      <c r="A20" s="9">
        <v>17</v>
      </c>
      <c r="B20" s="10" t="s">
        <v>37</v>
      </c>
      <c r="C20" s="10" t="s">
        <v>38</v>
      </c>
    </row>
    <row r="21" ht="25" customHeight="1" spans="1:3">
      <c r="A21" s="9">
        <v>18</v>
      </c>
      <c r="B21" s="10" t="s">
        <v>39</v>
      </c>
      <c r="C21" s="10" t="s">
        <v>40</v>
      </c>
    </row>
    <row r="22" ht="25" customHeight="1" spans="1:3">
      <c r="A22" s="9">
        <v>19</v>
      </c>
      <c r="B22" s="10" t="s">
        <v>41</v>
      </c>
      <c r="C22" s="10" t="s">
        <v>42</v>
      </c>
    </row>
    <row r="23" ht="25" customHeight="1" spans="1:3">
      <c r="A23" s="9">
        <v>20</v>
      </c>
      <c r="B23" s="10" t="s">
        <v>43</v>
      </c>
      <c r="C23" s="10" t="s">
        <v>44</v>
      </c>
    </row>
    <row r="24" ht="25" customHeight="1" spans="1:3">
      <c r="A24" s="9">
        <v>21</v>
      </c>
      <c r="B24" s="10" t="s">
        <v>45</v>
      </c>
      <c r="C24" s="10" t="s">
        <v>46</v>
      </c>
    </row>
    <row r="25" ht="25" customHeight="1" spans="1:3">
      <c r="A25" s="9">
        <v>22</v>
      </c>
      <c r="B25" s="10" t="s">
        <v>47</v>
      </c>
      <c r="C25" s="10" t="s">
        <v>48</v>
      </c>
    </row>
    <row r="26" ht="25" customHeight="1" spans="1:3">
      <c r="A26" s="9">
        <v>23</v>
      </c>
      <c r="B26" s="10" t="s">
        <v>49</v>
      </c>
      <c r="C26" s="10" t="s">
        <v>50</v>
      </c>
    </row>
    <row r="27" ht="25" customHeight="1" spans="1:3">
      <c r="A27" s="9">
        <v>24</v>
      </c>
      <c r="B27" s="10" t="s">
        <v>51</v>
      </c>
      <c r="C27" s="10" t="s">
        <v>52</v>
      </c>
    </row>
    <row r="28" ht="25" customHeight="1" spans="1:3">
      <c r="A28" s="9">
        <v>25</v>
      </c>
      <c r="B28" s="10" t="s">
        <v>53</v>
      </c>
      <c r="C28" s="10" t="s">
        <v>54</v>
      </c>
    </row>
    <row r="29" ht="25" customHeight="1" spans="1:3">
      <c r="A29" s="9">
        <v>26</v>
      </c>
      <c r="B29" s="10" t="s">
        <v>55</v>
      </c>
      <c r="C29" s="10" t="s">
        <v>56</v>
      </c>
    </row>
    <row r="30" ht="25" customHeight="1" spans="1:3">
      <c r="A30" s="9">
        <v>27</v>
      </c>
      <c r="B30" s="10" t="s">
        <v>57</v>
      </c>
      <c r="C30" s="10" t="s">
        <v>58</v>
      </c>
    </row>
    <row r="31" ht="25" customHeight="1" spans="1:3">
      <c r="A31" s="9">
        <v>28</v>
      </c>
      <c r="B31" s="10" t="s">
        <v>59</v>
      </c>
      <c r="C31" s="10" t="s">
        <v>60</v>
      </c>
    </row>
    <row r="32" ht="25" customHeight="1" spans="1:3">
      <c r="A32" s="9">
        <v>29</v>
      </c>
      <c r="B32" s="10" t="s">
        <v>61</v>
      </c>
      <c r="C32" s="10" t="s">
        <v>62</v>
      </c>
    </row>
    <row r="33" ht="25" customHeight="1" spans="1:3">
      <c r="A33" s="9">
        <v>30</v>
      </c>
      <c r="B33" s="10" t="s">
        <v>63</v>
      </c>
      <c r="C33" s="10" t="s">
        <v>64</v>
      </c>
    </row>
    <row r="34" ht="25" customHeight="1" spans="1:3">
      <c r="A34" s="9">
        <v>31</v>
      </c>
      <c r="B34" s="10" t="s">
        <v>65</v>
      </c>
      <c r="C34" s="10" t="s">
        <v>66</v>
      </c>
    </row>
    <row r="35" ht="25" customHeight="1" spans="1:3">
      <c r="A35" s="9">
        <v>32</v>
      </c>
      <c r="B35" s="10" t="s">
        <v>67</v>
      </c>
      <c r="C35" s="10" t="s">
        <v>68</v>
      </c>
    </row>
    <row r="36" ht="25" customHeight="1" spans="1:3">
      <c r="A36" s="9">
        <v>33</v>
      </c>
      <c r="B36" s="10" t="s">
        <v>69</v>
      </c>
      <c r="C36" s="10" t="s">
        <v>70</v>
      </c>
    </row>
    <row r="37" ht="25" customHeight="1" spans="1:3">
      <c r="A37" s="9">
        <v>34</v>
      </c>
      <c r="B37" s="10" t="s">
        <v>71</v>
      </c>
      <c r="C37" s="10" t="s">
        <v>72</v>
      </c>
    </row>
    <row r="38" ht="25" customHeight="1" spans="1:3">
      <c r="A38" s="9">
        <v>35</v>
      </c>
      <c r="B38" s="10" t="s">
        <v>73</v>
      </c>
      <c r="C38" s="10" t="s">
        <v>74</v>
      </c>
    </row>
    <row r="39" ht="25" customHeight="1" spans="1:3">
      <c r="A39" s="9">
        <v>36</v>
      </c>
      <c r="B39" s="10" t="s">
        <v>75</v>
      </c>
      <c r="C39" s="10" t="s">
        <v>76</v>
      </c>
    </row>
    <row r="40" ht="25" customHeight="1" spans="1:3">
      <c r="A40" s="9">
        <v>37</v>
      </c>
      <c r="B40" s="10" t="s">
        <v>77</v>
      </c>
      <c r="C40" s="10" t="s">
        <v>78</v>
      </c>
    </row>
    <row r="41" ht="25" customHeight="1" spans="1:3">
      <c r="A41" s="9">
        <v>38</v>
      </c>
      <c r="B41" s="10" t="s">
        <v>79</v>
      </c>
      <c r="C41" s="10" t="s">
        <v>80</v>
      </c>
    </row>
    <row r="42" ht="25" customHeight="1" spans="1:3">
      <c r="A42" s="9">
        <v>39</v>
      </c>
      <c r="B42" s="10" t="s">
        <v>81</v>
      </c>
      <c r="C42" s="10" t="s">
        <v>82</v>
      </c>
    </row>
    <row r="43" ht="25" customHeight="1" spans="1:3">
      <c r="A43" s="9">
        <v>40</v>
      </c>
      <c r="B43" s="10" t="s">
        <v>83</v>
      </c>
      <c r="C43" s="11" t="s">
        <v>82</v>
      </c>
    </row>
    <row r="44" ht="25" customHeight="1" spans="1:3">
      <c r="A44" s="9">
        <v>41</v>
      </c>
      <c r="B44" s="10" t="s">
        <v>84</v>
      </c>
      <c r="C44" s="10" t="s">
        <v>85</v>
      </c>
    </row>
    <row r="45" ht="25" customHeight="1" spans="1:3">
      <c r="A45" s="9">
        <v>42</v>
      </c>
      <c r="B45" s="10" t="s">
        <v>86</v>
      </c>
      <c r="C45" s="10" t="s">
        <v>87</v>
      </c>
    </row>
    <row r="46" ht="25" customHeight="1" spans="1:3">
      <c r="A46" s="9">
        <v>43</v>
      </c>
      <c r="B46" s="10" t="s">
        <v>88</v>
      </c>
      <c r="C46" s="10" t="s">
        <v>89</v>
      </c>
    </row>
    <row r="47" ht="25" customHeight="1" spans="1:3">
      <c r="A47" s="9">
        <v>44</v>
      </c>
      <c r="B47" s="10" t="s">
        <v>90</v>
      </c>
      <c r="C47" s="10" t="s">
        <v>91</v>
      </c>
    </row>
    <row r="48" ht="25" customHeight="1" spans="1:3">
      <c r="A48" s="9">
        <v>45</v>
      </c>
      <c r="B48" s="10" t="s">
        <v>92</v>
      </c>
      <c r="C48" s="10" t="s">
        <v>93</v>
      </c>
    </row>
    <row r="49" ht="25" customHeight="1" spans="1:3">
      <c r="A49" s="9">
        <v>46</v>
      </c>
      <c r="B49" s="10" t="s">
        <v>94</v>
      </c>
      <c r="C49" s="10" t="s">
        <v>95</v>
      </c>
    </row>
    <row r="50" ht="25" customHeight="1" spans="1:3">
      <c r="A50" s="9">
        <v>47</v>
      </c>
      <c r="B50" s="10" t="s">
        <v>96</v>
      </c>
      <c r="C50" s="10" t="s">
        <v>97</v>
      </c>
    </row>
    <row r="51" ht="25" customHeight="1" spans="1:3">
      <c r="A51" s="9">
        <v>48</v>
      </c>
      <c r="B51" s="10" t="s">
        <v>98</v>
      </c>
      <c r="C51" s="10" t="s">
        <v>99</v>
      </c>
    </row>
    <row r="52" ht="25" customHeight="1" spans="1:3">
      <c r="A52" s="9">
        <v>49</v>
      </c>
      <c r="B52" s="10" t="s">
        <v>100</v>
      </c>
      <c r="C52" s="10" t="s">
        <v>101</v>
      </c>
    </row>
    <row r="53" ht="25" customHeight="1" spans="1:3">
      <c r="A53" s="9">
        <v>50</v>
      </c>
      <c r="B53" s="10" t="s">
        <v>102</v>
      </c>
      <c r="C53" s="10" t="s">
        <v>103</v>
      </c>
    </row>
    <row r="54" ht="25" customHeight="1" spans="1:3">
      <c r="A54" s="9">
        <v>51</v>
      </c>
      <c r="B54" s="10" t="s">
        <v>104</v>
      </c>
      <c r="C54" s="10" t="s">
        <v>105</v>
      </c>
    </row>
    <row r="55" ht="25" customHeight="1" spans="1:3">
      <c r="A55" s="9">
        <v>52</v>
      </c>
      <c r="B55" s="10" t="s">
        <v>106</v>
      </c>
      <c r="C55" s="10" t="s">
        <v>107</v>
      </c>
    </row>
    <row r="56" ht="25" customHeight="1" spans="1:3">
      <c r="A56" s="9">
        <v>53</v>
      </c>
      <c r="B56" s="10" t="s">
        <v>108</v>
      </c>
      <c r="C56" s="10" t="s">
        <v>109</v>
      </c>
    </row>
    <row r="57" ht="25" customHeight="1" spans="1:3">
      <c r="A57" s="9">
        <v>54</v>
      </c>
      <c r="B57" s="10" t="s">
        <v>110</v>
      </c>
      <c r="C57" s="10" t="s">
        <v>111</v>
      </c>
    </row>
    <row r="58" ht="25" customHeight="1" spans="1:3">
      <c r="A58" s="9">
        <v>55</v>
      </c>
      <c r="B58" s="10" t="s">
        <v>112</v>
      </c>
      <c r="C58" s="10" t="s">
        <v>113</v>
      </c>
    </row>
    <row r="59" ht="25" customHeight="1" spans="1:3">
      <c r="A59" s="9">
        <v>56</v>
      </c>
      <c r="B59" s="10" t="s">
        <v>114</v>
      </c>
      <c r="C59" s="10" t="s">
        <v>115</v>
      </c>
    </row>
    <row r="60" ht="25" customHeight="1" spans="1:3">
      <c r="A60" s="9">
        <v>57</v>
      </c>
      <c r="B60" s="10" t="s">
        <v>116</v>
      </c>
      <c r="C60" s="10" t="s">
        <v>117</v>
      </c>
    </row>
    <row r="61" ht="25" customHeight="1" spans="1:3">
      <c r="A61" s="9">
        <v>58</v>
      </c>
      <c r="B61" s="10" t="s">
        <v>118</v>
      </c>
      <c r="C61" s="10" t="s">
        <v>119</v>
      </c>
    </row>
    <row r="62" ht="25" customHeight="1" spans="1:3">
      <c r="A62" s="9">
        <v>59</v>
      </c>
      <c r="B62" s="10" t="s">
        <v>120</v>
      </c>
      <c r="C62" s="10" t="s">
        <v>121</v>
      </c>
    </row>
    <row r="63" ht="25" customHeight="1" spans="1:3">
      <c r="A63" s="9">
        <v>60</v>
      </c>
      <c r="B63" s="10" t="s">
        <v>122</v>
      </c>
      <c r="C63" s="10" t="s">
        <v>123</v>
      </c>
    </row>
    <row r="64" ht="25" customHeight="1" spans="1:3">
      <c r="A64" s="9">
        <v>61</v>
      </c>
      <c r="B64" s="10" t="s">
        <v>124</v>
      </c>
      <c r="C64" s="10" t="s">
        <v>125</v>
      </c>
    </row>
    <row r="65" s="1" customFormat="1" ht="25" customHeight="1" spans="1:3">
      <c r="A65" s="9">
        <v>62</v>
      </c>
      <c r="B65" s="10" t="s">
        <v>126</v>
      </c>
      <c r="C65" s="10" t="s">
        <v>127</v>
      </c>
    </row>
    <row r="66" ht="25" customHeight="1" spans="1:3">
      <c r="A66" s="9">
        <v>63</v>
      </c>
      <c r="B66" s="10" t="s">
        <v>128</v>
      </c>
      <c r="C66" s="10" t="s">
        <v>129</v>
      </c>
    </row>
    <row r="67" ht="25" customHeight="1" spans="1:3">
      <c r="A67" s="9">
        <v>64</v>
      </c>
      <c r="B67" s="10" t="s">
        <v>130</v>
      </c>
      <c r="C67" s="10" t="s">
        <v>131</v>
      </c>
    </row>
    <row r="68" ht="25" customHeight="1" spans="1:3">
      <c r="A68" s="9">
        <v>65</v>
      </c>
      <c r="B68" s="10" t="s">
        <v>132</v>
      </c>
      <c r="C68" s="10" t="s">
        <v>133</v>
      </c>
    </row>
    <row r="69" ht="25" customHeight="1" spans="1:3">
      <c r="A69" s="9">
        <v>66</v>
      </c>
      <c r="B69" s="10" t="s">
        <v>134</v>
      </c>
      <c r="C69" s="10" t="s">
        <v>135</v>
      </c>
    </row>
    <row r="70" ht="25" customHeight="1" spans="1:3">
      <c r="A70" s="9">
        <v>67</v>
      </c>
      <c r="B70" s="10" t="s">
        <v>136</v>
      </c>
      <c r="C70" s="10" t="s">
        <v>137</v>
      </c>
    </row>
    <row r="71" ht="25" customHeight="1" spans="1:3">
      <c r="A71" s="9">
        <v>68</v>
      </c>
      <c r="B71" s="10" t="s">
        <v>138</v>
      </c>
      <c r="C71" s="10" t="s">
        <v>139</v>
      </c>
    </row>
    <row r="72" ht="25" customHeight="1" spans="1:3">
      <c r="A72" s="9">
        <v>69</v>
      </c>
      <c r="B72" s="10" t="s">
        <v>140</v>
      </c>
      <c r="C72" s="10" t="s">
        <v>141</v>
      </c>
    </row>
    <row r="73" s="2" customFormat="1" ht="25" customHeight="1" spans="1:3">
      <c r="A73" s="9">
        <v>70</v>
      </c>
      <c r="B73" s="10" t="s">
        <v>142</v>
      </c>
      <c r="C73" s="10" t="s">
        <v>143</v>
      </c>
    </row>
    <row r="74" ht="25" customHeight="1" spans="1:3">
      <c r="A74" s="9">
        <v>71</v>
      </c>
      <c r="B74" s="10" t="s">
        <v>144</v>
      </c>
      <c r="C74" s="10" t="s">
        <v>145</v>
      </c>
    </row>
    <row r="75" ht="25" customHeight="1" spans="1:3">
      <c r="A75" s="9">
        <v>72</v>
      </c>
      <c r="B75" s="10" t="s">
        <v>146</v>
      </c>
      <c r="C75" s="10" t="s">
        <v>147</v>
      </c>
    </row>
    <row r="76" ht="25" customHeight="1" spans="1:3">
      <c r="A76" s="9">
        <v>73</v>
      </c>
      <c r="B76" s="10" t="s">
        <v>148</v>
      </c>
      <c r="C76" s="10" t="s">
        <v>149</v>
      </c>
    </row>
    <row r="77" ht="25" customHeight="1" spans="1:3">
      <c r="A77" s="9">
        <v>74</v>
      </c>
      <c r="B77" s="10" t="s">
        <v>150</v>
      </c>
      <c r="C77" s="10" t="s">
        <v>151</v>
      </c>
    </row>
    <row r="78" ht="25" customHeight="1" spans="1:3">
      <c r="A78" s="9">
        <v>75</v>
      </c>
      <c r="B78" s="10" t="s">
        <v>152</v>
      </c>
      <c r="C78" s="10" t="s">
        <v>153</v>
      </c>
    </row>
    <row r="79" ht="25" customHeight="1" spans="1:3">
      <c r="A79" s="9">
        <v>76</v>
      </c>
      <c r="B79" s="10" t="s">
        <v>154</v>
      </c>
      <c r="C79" s="10" t="s">
        <v>155</v>
      </c>
    </row>
    <row r="80" ht="25" customHeight="1" spans="1:3">
      <c r="A80" s="9">
        <v>77</v>
      </c>
      <c r="B80" s="10" t="s">
        <v>156</v>
      </c>
      <c r="C80" s="10" t="s">
        <v>157</v>
      </c>
    </row>
    <row r="81" ht="25" customHeight="1" spans="1:3">
      <c r="A81" s="9">
        <v>78</v>
      </c>
      <c r="B81" s="10" t="s">
        <v>158</v>
      </c>
      <c r="C81" s="10" t="s">
        <v>159</v>
      </c>
    </row>
    <row r="82" ht="25" customHeight="1" spans="1:3">
      <c r="A82" s="9">
        <v>79</v>
      </c>
      <c r="B82" s="10" t="s">
        <v>160</v>
      </c>
      <c r="C82" s="10" t="s">
        <v>161</v>
      </c>
    </row>
    <row r="83" ht="25" customHeight="1" spans="1:3">
      <c r="A83" s="9">
        <v>80</v>
      </c>
      <c r="B83" s="10" t="s">
        <v>162</v>
      </c>
      <c r="C83" s="10" t="s">
        <v>163</v>
      </c>
    </row>
    <row r="84" ht="25" customHeight="1" spans="1:3">
      <c r="A84" s="9">
        <v>81</v>
      </c>
      <c r="B84" s="10" t="s">
        <v>164</v>
      </c>
      <c r="C84" s="10" t="s">
        <v>165</v>
      </c>
    </row>
    <row r="85" ht="25" customHeight="1" spans="1:3">
      <c r="A85" s="9">
        <v>82</v>
      </c>
      <c r="B85" s="10" t="s">
        <v>166</v>
      </c>
      <c r="C85" s="10" t="s">
        <v>167</v>
      </c>
    </row>
    <row r="86" ht="25" customHeight="1" spans="1:3">
      <c r="A86" s="9">
        <v>83</v>
      </c>
      <c r="B86" s="10" t="s">
        <v>168</v>
      </c>
      <c r="C86" s="10" t="s">
        <v>169</v>
      </c>
    </row>
    <row r="87" ht="25" customHeight="1" spans="1:3">
      <c r="A87" s="9">
        <v>84</v>
      </c>
      <c r="B87" s="10" t="s">
        <v>170</v>
      </c>
      <c r="C87" s="10" t="s">
        <v>171</v>
      </c>
    </row>
    <row r="88" ht="25" customHeight="1" spans="1:3">
      <c r="A88" s="9">
        <v>85</v>
      </c>
      <c r="B88" s="10" t="s">
        <v>172</v>
      </c>
      <c r="C88" s="10" t="s">
        <v>173</v>
      </c>
    </row>
    <row r="89" ht="25" customHeight="1" spans="1:3">
      <c r="A89" s="9">
        <v>86</v>
      </c>
      <c r="B89" s="10" t="s">
        <v>174</v>
      </c>
      <c r="C89" s="10" t="s">
        <v>175</v>
      </c>
    </row>
    <row r="90" ht="25" customHeight="1" spans="1:3">
      <c r="A90" s="9">
        <v>87</v>
      </c>
      <c r="B90" s="10" t="s">
        <v>176</v>
      </c>
      <c r="C90" s="10" t="s">
        <v>177</v>
      </c>
    </row>
    <row r="91" ht="25" customHeight="1" spans="1:3">
      <c r="A91" s="9">
        <v>88</v>
      </c>
      <c r="B91" s="10" t="s">
        <v>178</v>
      </c>
      <c r="C91" s="10" t="s">
        <v>179</v>
      </c>
    </row>
    <row r="92" ht="25" customHeight="1" spans="1:3">
      <c r="A92" s="9">
        <v>89</v>
      </c>
      <c r="B92" s="10" t="s">
        <v>180</v>
      </c>
      <c r="C92" s="10" t="s">
        <v>181</v>
      </c>
    </row>
    <row r="93" ht="25" customHeight="1" spans="1:3">
      <c r="A93" s="9">
        <v>90</v>
      </c>
      <c r="B93" s="10" t="s">
        <v>182</v>
      </c>
      <c r="C93" s="10" t="s">
        <v>183</v>
      </c>
    </row>
    <row r="94" ht="25" customHeight="1" spans="1:3">
      <c r="A94" s="9">
        <v>91</v>
      </c>
      <c r="B94" s="10" t="s">
        <v>184</v>
      </c>
      <c r="C94" s="10" t="s">
        <v>185</v>
      </c>
    </row>
    <row r="95" ht="25" customHeight="1" spans="1:3">
      <c r="A95" s="9">
        <v>92</v>
      </c>
      <c r="B95" s="10" t="s">
        <v>186</v>
      </c>
      <c r="C95" s="10" t="s">
        <v>187</v>
      </c>
    </row>
    <row r="96" ht="25" customHeight="1" spans="1:3">
      <c r="A96" s="9">
        <v>93</v>
      </c>
      <c r="B96" s="10" t="s">
        <v>188</v>
      </c>
      <c r="C96" s="10" t="s">
        <v>189</v>
      </c>
    </row>
    <row r="97" ht="25" customHeight="1" spans="1:3">
      <c r="A97" s="9">
        <v>94</v>
      </c>
      <c r="B97" s="10" t="s">
        <v>190</v>
      </c>
      <c r="C97" s="10" t="s">
        <v>191</v>
      </c>
    </row>
    <row r="98" ht="25" customHeight="1" spans="1:3">
      <c r="A98" s="9">
        <v>95</v>
      </c>
      <c r="B98" s="10" t="s">
        <v>192</v>
      </c>
      <c r="C98" s="10" t="s">
        <v>193</v>
      </c>
    </row>
    <row r="99" ht="25" customHeight="1" spans="1:3">
      <c r="A99" s="9">
        <v>96</v>
      </c>
      <c r="B99" s="10" t="s">
        <v>194</v>
      </c>
      <c r="C99" s="10" t="s">
        <v>195</v>
      </c>
    </row>
    <row r="100" ht="25" customHeight="1" spans="1:3">
      <c r="A100" s="9">
        <v>97</v>
      </c>
      <c r="B100" s="10" t="s">
        <v>196</v>
      </c>
      <c r="C100" s="10" t="s">
        <v>197</v>
      </c>
    </row>
    <row r="101" ht="25" customHeight="1" spans="1:3">
      <c r="A101" s="9">
        <v>98</v>
      </c>
      <c r="B101" s="10" t="s">
        <v>198</v>
      </c>
      <c r="C101" s="10" t="s">
        <v>199</v>
      </c>
    </row>
    <row r="102" ht="16.5" spans="1:3">
      <c r="A102" s="12"/>
      <c r="B102" s="13"/>
      <c r="C102" s="13"/>
    </row>
    <row r="103" spans="1:3">
      <c r="A103" s="14"/>
      <c r="B103" s="13"/>
      <c r="C103" s="13"/>
    </row>
    <row r="104" spans="1:3">
      <c r="A104" s="14"/>
      <c r="B104" s="13"/>
      <c r="C104" s="13"/>
    </row>
    <row r="105" spans="1:3">
      <c r="A105" s="14"/>
      <c r="B105" s="13"/>
      <c r="C105" s="13"/>
    </row>
    <row r="106" spans="1:3">
      <c r="A106" s="14"/>
      <c r="B106" s="13"/>
      <c r="C106" s="13"/>
    </row>
    <row r="107" spans="1:3">
      <c r="A107" s="14"/>
      <c r="B107" s="13"/>
      <c r="C107" s="13"/>
    </row>
    <row r="108" spans="1:3">
      <c r="A108" s="14"/>
      <c r="B108" s="13"/>
      <c r="C108" s="13"/>
    </row>
    <row r="109" spans="1:3">
      <c r="A109" s="14"/>
      <c r="B109" s="13"/>
      <c r="C109" s="13"/>
    </row>
    <row r="110" spans="1:3">
      <c r="A110" s="14"/>
      <c r="C110" s="13"/>
    </row>
    <row r="111" spans="1:3">
      <c r="A111" s="14"/>
      <c r="C111" s="13"/>
    </row>
    <row r="112" spans="1:3">
      <c r="A112" s="14"/>
      <c r="C112" s="13"/>
    </row>
    <row r="113" spans="1:1">
      <c r="A113" s="14"/>
    </row>
  </sheetData>
  <mergeCells count="1">
    <mergeCell ref="A2:C2"/>
  </mergeCells>
  <conditionalFormatting sqref="A3">
    <cfRule type="duplicateValues" dxfId="0" priority="101"/>
  </conditionalFormatting>
  <conditionalFormatting sqref="B3:C3">
    <cfRule type="duplicateValues" dxfId="0" priority="102"/>
  </conditionalFormatting>
  <conditionalFormatting sqref="B4">
    <cfRule type="duplicateValues" dxfId="0" priority="106"/>
  </conditionalFormatting>
  <conditionalFormatting sqref="C4">
    <cfRule type="duplicateValues" dxfId="0" priority="99"/>
  </conditionalFormatting>
  <conditionalFormatting sqref="A2 A4:A102">
    <cfRule type="duplicateValues" dxfId="0" priority="105"/>
  </conditionalFormatting>
  <conditionalFormatting sqref="C5:C41 B5:B109 C44:C112">
    <cfRule type="duplicateValues" dxfId="0" priority="1"/>
  </conditionalFormatting>
  <pageMargins left="0.275" right="0.354166666666667" top="0.196527777777778" bottom="0.156944444444444" header="0.196527777777778" footer="0.07847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2020-03-17T00:22:00Z</dcterms:created>
  <dcterms:modified xsi:type="dcterms:W3CDTF">2024-04-29T01:34:23Z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C41C3B7241E94DB9B0AE2B25FBD86A2F_13</vt:lpwstr>
  </property>
</Properties>
</file>