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 firstSheet="3"/>
  </bookViews>
  <sheets>
    <sheet name="职业技能培训花名册" sheetId="1" r:id="rId1"/>
    <sheet name="企业职工培训花名册" sheetId="2" r:id="rId2"/>
    <sheet name="取证人员花名册" sheetId="3" r:id="rId3"/>
  </sheets>
  <definedNames>
    <definedName name="_xlnm._FilterDatabase" localSheetId="2" hidden="1">取证人员花名册!$A$2:$G$398</definedName>
    <definedName name="_xlnm._FilterDatabase" localSheetId="0" hidden="1">职业技能培训花名册!$A$2:$F$1331</definedName>
    <definedName name="_xlnm._FilterDatabase" localSheetId="1" hidden="1">企业职工培训花名册!$A$2:$F$2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<sst xmlns="http://schemas.openxmlformats.org/spreadsheetml/2006/main" count="17074" uniqueCount="6588">
  <si>
    <t>2024年尧都区职业技能培训人员花名册</t>
  </si>
  <si>
    <t>序号</t>
  </si>
  <si>
    <t>姓名</t>
  </si>
  <si>
    <t>身份证号</t>
  </si>
  <si>
    <t>培训工种</t>
  </si>
  <si>
    <t>培训机构名称</t>
  </si>
  <si>
    <t>备注</t>
  </si>
  <si>
    <t>薛利丽</t>
  </si>
  <si>
    <t>1426351990******24</t>
  </si>
  <si>
    <t>创办企业培训</t>
  </si>
  <si>
    <t>临汾市忠信职业培训学校</t>
  </si>
  <si>
    <t>齐海瑞</t>
  </si>
  <si>
    <t>1426291991******25</t>
  </si>
  <si>
    <t>冯丽</t>
  </si>
  <si>
    <t>1410331990******42</t>
  </si>
  <si>
    <t>冯芳</t>
  </si>
  <si>
    <t>1410331999******47</t>
  </si>
  <si>
    <t>冯喜琴</t>
  </si>
  <si>
    <t>1426341985******24</t>
  </si>
  <si>
    <t>张冰青</t>
  </si>
  <si>
    <t>1426011995******22</t>
  </si>
  <si>
    <t>刘兴红</t>
  </si>
  <si>
    <t>1426251980******64</t>
  </si>
  <si>
    <t>史玥玥</t>
  </si>
  <si>
    <t>1426011996******43</t>
  </si>
  <si>
    <t>张仙梅</t>
  </si>
  <si>
    <t>1426011993******26</t>
  </si>
  <si>
    <t>闫晓慧</t>
  </si>
  <si>
    <t>1426221986******20</t>
  </si>
  <si>
    <t>柴闪闪</t>
  </si>
  <si>
    <t>1427331992******48</t>
  </si>
  <si>
    <t>卫红霞</t>
  </si>
  <si>
    <t>1426251979******29</t>
  </si>
  <si>
    <t>张远</t>
  </si>
  <si>
    <t>1426011991******41</t>
  </si>
  <si>
    <t>亢正姣</t>
  </si>
  <si>
    <t>1426011984******64</t>
  </si>
  <si>
    <t>李莉</t>
  </si>
  <si>
    <t>1426011980******42</t>
  </si>
  <si>
    <t>师建荣</t>
  </si>
  <si>
    <t>1426251986******43</t>
  </si>
  <si>
    <t>张甜</t>
  </si>
  <si>
    <t>1426011992******2X</t>
  </si>
  <si>
    <t>王聪聪</t>
  </si>
  <si>
    <t>1426231987******2X</t>
  </si>
  <si>
    <t>孟晋林</t>
  </si>
  <si>
    <t>1426271993******22</t>
  </si>
  <si>
    <t>潘小杨</t>
  </si>
  <si>
    <t>1410291990******27</t>
  </si>
  <si>
    <t>李莜</t>
  </si>
  <si>
    <t>1427321997******27</t>
  </si>
  <si>
    <t>牛丽丽</t>
  </si>
  <si>
    <t>1410251982******23</t>
  </si>
  <si>
    <t>王娟</t>
  </si>
  <si>
    <t>1426011983******45</t>
  </si>
  <si>
    <t>刘向华</t>
  </si>
  <si>
    <t>1410021977******35</t>
  </si>
  <si>
    <t>解小丽</t>
  </si>
  <si>
    <t>1426011989******28</t>
  </si>
  <si>
    <t>王艳丽</t>
  </si>
  <si>
    <t>1426311984******28</t>
  </si>
  <si>
    <t>闫梦梦</t>
  </si>
  <si>
    <t>1426011992******27</t>
  </si>
  <si>
    <t>邓亚萍</t>
  </si>
  <si>
    <t>1426011992******23</t>
  </si>
  <si>
    <t>张福豹</t>
  </si>
  <si>
    <t>1410021995******37</t>
  </si>
  <si>
    <t>张海波</t>
  </si>
  <si>
    <t>1426291980******17</t>
  </si>
  <si>
    <t>乔丽霞</t>
  </si>
  <si>
    <t>1426311990******2X</t>
  </si>
  <si>
    <t>王琳琳</t>
  </si>
  <si>
    <t>1410291995******28</t>
  </si>
  <si>
    <t>李倩倩</t>
  </si>
  <si>
    <t>1426291986******24</t>
  </si>
  <si>
    <t>李艳霞</t>
  </si>
  <si>
    <t>1426291991******27</t>
  </si>
  <si>
    <t>王华</t>
  </si>
  <si>
    <t>1426011977******48</t>
  </si>
  <si>
    <t>徐娜娜</t>
  </si>
  <si>
    <t>1426311989******45</t>
  </si>
  <si>
    <t>夏志华</t>
  </si>
  <si>
    <t>1426251981******26</t>
  </si>
  <si>
    <t>衡元玲</t>
  </si>
  <si>
    <t>1426011991******2X</t>
  </si>
  <si>
    <t>郭云</t>
  </si>
  <si>
    <t>1410251990******26</t>
  </si>
  <si>
    <t>刘文静</t>
  </si>
  <si>
    <t>1426251989******24</t>
  </si>
  <si>
    <t>王金芬</t>
  </si>
  <si>
    <t>1426221986******28</t>
  </si>
  <si>
    <t>崔愿愿</t>
  </si>
  <si>
    <t>1426011990******28</t>
  </si>
  <si>
    <t>张亚红</t>
  </si>
  <si>
    <t>1426011989******42</t>
  </si>
  <si>
    <t>孙鸽</t>
  </si>
  <si>
    <t>1427261992******27</t>
  </si>
  <si>
    <t>王建亭</t>
  </si>
  <si>
    <t>1426011986******20</t>
  </si>
  <si>
    <t>张巧丽</t>
  </si>
  <si>
    <t>1426251986******42</t>
  </si>
  <si>
    <t>张晓敏</t>
  </si>
  <si>
    <t>1426011986******29</t>
  </si>
  <si>
    <t>陈明明</t>
  </si>
  <si>
    <t>1410271988******19</t>
  </si>
  <si>
    <t>韩建峰</t>
  </si>
  <si>
    <t>1426011993******15</t>
  </si>
  <si>
    <t>王伟</t>
  </si>
  <si>
    <t>1410231983******16</t>
  </si>
  <si>
    <t>李艳芳</t>
  </si>
  <si>
    <t>1426011991******20</t>
  </si>
  <si>
    <t>崔三俊</t>
  </si>
  <si>
    <t>1426011986******23</t>
  </si>
  <si>
    <t>柴凌梅</t>
  </si>
  <si>
    <t>1426011986******21</t>
  </si>
  <si>
    <t>王红玲</t>
  </si>
  <si>
    <t>1426011984******21</t>
  </si>
  <si>
    <t>王晓英</t>
  </si>
  <si>
    <t>1426011980******27</t>
  </si>
  <si>
    <t>张俊芳</t>
  </si>
  <si>
    <t>1426011986******25</t>
  </si>
  <si>
    <t>李艳</t>
  </si>
  <si>
    <t>1426231987******20</t>
  </si>
  <si>
    <t>潘俊丽</t>
  </si>
  <si>
    <t>1426011989******25</t>
  </si>
  <si>
    <t>刘云霞</t>
  </si>
  <si>
    <t>1426251983******29</t>
  </si>
  <si>
    <t>安慧芳</t>
  </si>
  <si>
    <t>1426011989******29</t>
  </si>
  <si>
    <t>吉欢欢</t>
  </si>
  <si>
    <t>1426011988******29</t>
  </si>
  <si>
    <t>蒋丽</t>
  </si>
  <si>
    <t>1426011976******2X</t>
  </si>
  <si>
    <t>褚朋娟</t>
  </si>
  <si>
    <t>1426011981******21</t>
  </si>
  <si>
    <t>赵倩倩</t>
  </si>
  <si>
    <t>1410021982******40</t>
  </si>
  <si>
    <t>王凯</t>
  </si>
  <si>
    <t>1410021988******39</t>
  </si>
  <si>
    <t>刘玉娥</t>
  </si>
  <si>
    <t>1424311985******25</t>
  </si>
  <si>
    <t>樊艳青</t>
  </si>
  <si>
    <t>1426341987******22</t>
  </si>
  <si>
    <t>景兵兵</t>
  </si>
  <si>
    <t>1426251983******74</t>
  </si>
  <si>
    <t>靳爱叶</t>
  </si>
  <si>
    <t>1426011978******27</t>
  </si>
  <si>
    <t>曹对雁</t>
  </si>
  <si>
    <t>1426321985******40</t>
  </si>
  <si>
    <t>柴世英</t>
  </si>
  <si>
    <t>1426011975******28</t>
  </si>
  <si>
    <t>贾媛媛</t>
  </si>
  <si>
    <t>1426251992******23</t>
  </si>
  <si>
    <t>张晓红</t>
  </si>
  <si>
    <t>1426321989******23</t>
  </si>
  <si>
    <t>秦义</t>
  </si>
  <si>
    <t>1426011986******36</t>
  </si>
  <si>
    <t>陈文学</t>
  </si>
  <si>
    <t>1426221993******19</t>
  </si>
  <si>
    <t>刘红玲</t>
  </si>
  <si>
    <t>1426251976******68</t>
  </si>
  <si>
    <t>李海燕</t>
  </si>
  <si>
    <t>1426221980******22</t>
  </si>
  <si>
    <t>任星星</t>
  </si>
  <si>
    <t>1426311989******22</t>
  </si>
  <si>
    <t>赵俊玲</t>
  </si>
  <si>
    <t>1426011990******29</t>
  </si>
  <si>
    <t>刘杨</t>
  </si>
  <si>
    <t xml:space="preserve"> 142621199******721 </t>
  </si>
  <si>
    <t>段小芳</t>
  </si>
  <si>
    <t>1426361988******24</t>
  </si>
  <si>
    <t>李石磊</t>
  </si>
  <si>
    <t>1426231981******17</t>
  </si>
  <si>
    <t>张俊娜</t>
  </si>
  <si>
    <t>1426291979******26</t>
  </si>
  <si>
    <t>王楠</t>
  </si>
  <si>
    <t>1426231997******27</t>
  </si>
  <si>
    <t>梁艳</t>
  </si>
  <si>
    <t>1426011976******45</t>
  </si>
  <si>
    <t>杨临华</t>
  </si>
  <si>
    <t>1426011990******55</t>
  </si>
  <si>
    <t>王世祺</t>
  </si>
  <si>
    <t>1426011995******1X</t>
  </si>
  <si>
    <t>刘绍红</t>
  </si>
  <si>
    <t>1426011985******27</t>
  </si>
  <si>
    <t>张孟霞</t>
  </si>
  <si>
    <t>1426251987******69</t>
  </si>
  <si>
    <t>宋玲玲</t>
  </si>
  <si>
    <t>1404281985******28</t>
  </si>
  <si>
    <t>柴志远</t>
  </si>
  <si>
    <t>1426011992******10</t>
  </si>
  <si>
    <t>王佳玲</t>
  </si>
  <si>
    <t>1426011998******24</t>
  </si>
  <si>
    <t>王华兵</t>
  </si>
  <si>
    <t>1426011982******27</t>
  </si>
  <si>
    <t>贾国栋</t>
  </si>
  <si>
    <t>1426011995******30</t>
  </si>
  <si>
    <t>张婷</t>
  </si>
  <si>
    <t>1426011994******64</t>
  </si>
  <si>
    <t>郭倩倩</t>
  </si>
  <si>
    <t>1410242001******42</t>
  </si>
  <si>
    <t>苗秋艳</t>
  </si>
  <si>
    <t>1426251980******67</t>
  </si>
  <si>
    <t>郭瑞琦</t>
  </si>
  <si>
    <t>1426011992******42</t>
  </si>
  <si>
    <t>白勤英</t>
  </si>
  <si>
    <t>1426331996******43</t>
  </si>
  <si>
    <t>冯转转</t>
  </si>
  <si>
    <t>1410301996******24</t>
  </si>
  <si>
    <t>张俊玲</t>
  </si>
  <si>
    <t>1426291980******24</t>
  </si>
  <si>
    <t>董云霞</t>
  </si>
  <si>
    <t>1426231982******68</t>
  </si>
  <si>
    <t>乔文剑</t>
  </si>
  <si>
    <t>1426251995******46</t>
  </si>
  <si>
    <t>薛若男</t>
  </si>
  <si>
    <t>1410022001******00</t>
  </si>
  <si>
    <t>郭文利</t>
  </si>
  <si>
    <t>1426251986******2X</t>
  </si>
  <si>
    <t>冉艳俊</t>
  </si>
  <si>
    <t>1426291982******22</t>
  </si>
  <si>
    <t>谷玲</t>
  </si>
  <si>
    <t>1426221982******47</t>
  </si>
  <si>
    <t>关小盼</t>
  </si>
  <si>
    <t>1426231988******29</t>
  </si>
  <si>
    <t>赵建群</t>
  </si>
  <si>
    <t>1427311970******15</t>
  </si>
  <si>
    <t>王志宏</t>
  </si>
  <si>
    <t>1426251991******46</t>
  </si>
  <si>
    <t>高蕾蕾</t>
  </si>
  <si>
    <t>1426231991******21</t>
  </si>
  <si>
    <t>董晓霞</t>
  </si>
  <si>
    <t>1426311992******25</t>
  </si>
  <si>
    <t>许彩菊</t>
  </si>
  <si>
    <t>1426311992******41</t>
  </si>
  <si>
    <t>杨阳</t>
  </si>
  <si>
    <t>1426011987******22</t>
  </si>
  <si>
    <t>邓金玲</t>
  </si>
  <si>
    <t>1426011991******29</t>
  </si>
  <si>
    <t>郭丽丽</t>
  </si>
  <si>
    <t>1426011982******48</t>
  </si>
  <si>
    <t>赵梦</t>
  </si>
  <si>
    <t>1410021993******24</t>
  </si>
  <si>
    <t>张素琴</t>
  </si>
  <si>
    <t>1426011984******27</t>
  </si>
  <si>
    <t>胡艳玲</t>
  </si>
  <si>
    <t>1426251985******26</t>
  </si>
  <si>
    <t>薛俊荣</t>
  </si>
  <si>
    <t>1426251985******21</t>
  </si>
  <si>
    <t>张莉莉</t>
  </si>
  <si>
    <t>1426011994******26</t>
  </si>
  <si>
    <t>贺巧芳</t>
  </si>
  <si>
    <t>1426331995******25</t>
  </si>
  <si>
    <t>张程慧</t>
  </si>
  <si>
    <t>1426011985******19</t>
  </si>
  <si>
    <t>武梦楠</t>
  </si>
  <si>
    <t>1426011994******24</t>
  </si>
  <si>
    <t>刘慧宁</t>
  </si>
  <si>
    <t>段元红</t>
  </si>
  <si>
    <t>1426281979******10</t>
  </si>
  <si>
    <t>贾秀芳</t>
  </si>
  <si>
    <t>1426011975******24</t>
  </si>
  <si>
    <t>刘婧</t>
  </si>
  <si>
    <t>1426301981******20</t>
  </si>
  <si>
    <t>贾茹琳</t>
  </si>
  <si>
    <t>1410021993******21</t>
  </si>
  <si>
    <t>蔡丽红</t>
  </si>
  <si>
    <t>1410341990******47</t>
  </si>
  <si>
    <t>栗蓉蓉</t>
  </si>
  <si>
    <t>1410291991******22</t>
  </si>
  <si>
    <t>刘亚亚</t>
  </si>
  <si>
    <t>张海芳</t>
  </si>
  <si>
    <t>1426011987******21</t>
  </si>
  <si>
    <t>李荣丽</t>
  </si>
  <si>
    <t>1426011980******20</t>
  </si>
  <si>
    <t>吉玉惠</t>
  </si>
  <si>
    <t>1426011999******20</t>
  </si>
  <si>
    <t>李琴</t>
  </si>
  <si>
    <t>1426271973******22</t>
  </si>
  <si>
    <t>杨慧</t>
  </si>
  <si>
    <t>1426011981******48</t>
  </si>
  <si>
    <t>周慧</t>
  </si>
  <si>
    <t>1426011978******20</t>
  </si>
  <si>
    <t>密秀军</t>
  </si>
  <si>
    <t>3725271972******62</t>
  </si>
  <si>
    <t>侯丽洁</t>
  </si>
  <si>
    <t>1301231989******25</t>
  </si>
  <si>
    <t>朱晓燕</t>
  </si>
  <si>
    <t>1426341986******40</t>
  </si>
  <si>
    <t>王双丽</t>
  </si>
  <si>
    <t>1426221991******28</t>
  </si>
  <si>
    <t>马红丽</t>
  </si>
  <si>
    <t>1410321983******25</t>
  </si>
  <si>
    <t>郑芬</t>
  </si>
  <si>
    <t>1426011986******40</t>
  </si>
  <si>
    <t>孟吉玲</t>
  </si>
  <si>
    <t>1426291986******21</t>
  </si>
  <si>
    <t>尧都区技工学校</t>
  </si>
  <si>
    <t>王培超</t>
  </si>
  <si>
    <t>1426011996******1X</t>
  </si>
  <si>
    <t>刘西洋</t>
  </si>
  <si>
    <t>1426012002******2X</t>
  </si>
  <si>
    <t>梁海琴</t>
  </si>
  <si>
    <t>1410241982******24</t>
  </si>
  <si>
    <t>刘新</t>
  </si>
  <si>
    <t>1426231987******12</t>
  </si>
  <si>
    <t>胡彦峰</t>
  </si>
  <si>
    <t>1427311984******16</t>
  </si>
  <si>
    <t>冯宝宝</t>
  </si>
  <si>
    <t>1426011978******38</t>
  </si>
  <si>
    <t>卫永辉</t>
  </si>
  <si>
    <t>1426291979******13</t>
  </si>
  <si>
    <t>李飞蛟</t>
  </si>
  <si>
    <t>1426011977******18</t>
  </si>
  <si>
    <t>安宝琪</t>
  </si>
  <si>
    <t>1426012003******33</t>
  </si>
  <si>
    <t>王梨锋</t>
  </si>
  <si>
    <t>4127281974******16</t>
  </si>
  <si>
    <t>高岗民</t>
  </si>
  <si>
    <t>1426011973******12</t>
  </si>
  <si>
    <t>杨红斌</t>
  </si>
  <si>
    <t>1410022001******39</t>
  </si>
  <si>
    <t>王鹏安</t>
  </si>
  <si>
    <t>1426012000******39</t>
  </si>
  <si>
    <t>李亚娟</t>
  </si>
  <si>
    <t>1426011982******20</t>
  </si>
  <si>
    <t>王万虎</t>
  </si>
  <si>
    <t>1426291992******14</t>
  </si>
  <si>
    <t>白爱华</t>
  </si>
  <si>
    <t>1426011982******26</t>
  </si>
  <si>
    <t>张光光</t>
  </si>
  <si>
    <t>1426011983******59</t>
  </si>
  <si>
    <t>丛术军</t>
  </si>
  <si>
    <t>1426011972******12</t>
  </si>
  <si>
    <t>杨俊玲</t>
  </si>
  <si>
    <t>1426011979******2X</t>
  </si>
  <si>
    <t>遆悦琴</t>
  </si>
  <si>
    <t>1410022002******40</t>
  </si>
  <si>
    <t>临汾市尧都区公共就业人才服务中心</t>
  </si>
  <si>
    <t>孙博钰</t>
  </si>
  <si>
    <t>1426012002******62</t>
  </si>
  <si>
    <t>张龠群</t>
  </si>
  <si>
    <t>1410022002******12</t>
  </si>
  <si>
    <t>毛毅豪</t>
  </si>
  <si>
    <t>1426012002******16</t>
  </si>
  <si>
    <t>黄鹏宇</t>
  </si>
  <si>
    <t>1426012002******17</t>
  </si>
  <si>
    <t>赵欣欣</t>
  </si>
  <si>
    <t>1426012003******24</t>
  </si>
  <si>
    <t>高学志</t>
  </si>
  <si>
    <t>1426012001******38</t>
  </si>
  <si>
    <t>刘静蕾</t>
  </si>
  <si>
    <t>1426232002******23</t>
  </si>
  <si>
    <t>范宇灿</t>
  </si>
  <si>
    <t>1426012002******29</t>
  </si>
  <si>
    <t>雷燕绘</t>
  </si>
  <si>
    <t>郑茁霖</t>
  </si>
  <si>
    <t>1426012002******13</t>
  </si>
  <si>
    <t>李昕怡</t>
  </si>
  <si>
    <t>1426012002******23</t>
  </si>
  <si>
    <t>孙乾坤</t>
  </si>
  <si>
    <t>1426012003******16</t>
  </si>
  <si>
    <t>曹元瑞</t>
  </si>
  <si>
    <t>1426011999******1X</t>
  </si>
  <si>
    <t>武瑞鹏</t>
  </si>
  <si>
    <t>1426012003******14</t>
  </si>
  <si>
    <t>王一舟</t>
  </si>
  <si>
    <t>1426012001******2X</t>
  </si>
  <si>
    <t>尹楚楚</t>
  </si>
  <si>
    <t>段莉艳</t>
  </si>
  <si>
    <t>1426012000******22</t>
  </si>
  <si>
    <t>王翌林</t>
  </si>
  <si>
    <t>1410022002******59</t>
  </si>
  <si>
    <t>杨毅博</t>
  </si>
  <si>
    <t>1426012002******19</t>
  </si>
  <si>
    <t>李宁宇</t>
  </si>
  <si>
    <t>1410022002******86</t>
  </si>
  <si>
    <t>柏红兰</t>
  </si>
  <si>
    <t>1410022001******68</t>
  </si>
  <si>
    <t>遆世莹</t>
  </si>
  <si>
    <t>1410022001******63</t>
  </si>
  <si>
    <t>刘姝妤</t>
  </si>
  <si>
    <t>1426011999******29</t>
  </si>
  <si>
    <t>王欢</t>
  </si>
  <si>
    <t>1410022002******02</t>
  </si>
  <si>
    <t>卢世杰</t>
  </si>
  <si>
    <t>1426012001******32</t>
  </si>
  <si>
    <t>吴宇</t>
  </si>
  <si>
    <t>1426012001******25</t>
  </si>
  <si>
    <t>贺海涛</t>
  </si>
  <si>
    <t>1410022001******74</t>
  </si>
  <si>
    <t>宋立</t>
  </si>
  <si>
    <t>张宇</t>
  </si>
  <si>
    <t>1410021998******0X</t>
  </si>
  <si>
    <t>崔绍聪</t>
  </si>
  <si>
    <t>1426012002******93</t>
  </si>
  <si>
    <t>李欣茹</t>
  </si>
  <si>
    <t>1426012001******28</t>
  </si>
  <si>
    <t>贾轶婷</t>
  </si>
  <si>
    <t>1426011997******20</t>
  </si>
  <si>
    <t>冯淑怡</t>
  </si>
  <si>
    <t>1410022001******43</t>
  </si>
  <si>
    <t>张旭华</t>
  </si>
  <si>
    <t>1426011999******65</t>
  </si>
  <si>
    <t>吴立立</t>
  </si>
  <si>
    <t>1304342002******46</t>
  </si>
  <si>
    <t>张雪洁</t>
  </si>
  <si>
    <t>吕思甜</t>
  </si>
  <si>
    <t>1410022002******42</t>
  </si>
  <si>
    <t>杨晨璐</t>
  </si>
  <si>
    <t>1410022002******81</t>
  </si>
  <si>
    <t>段璎倍</t>
  </si>
  <si>
    <t>1426012002******49</t>
  </si>
  <si>
    <t>高岩</t>
  </si>
  <si>
    <t>1410022000******36</t>
  </si>
  <si>
    <t>高睿智</t>
  </si>
  <si>
    <t>1410022002******13</t>
  </si>
  <si>
    <t>张松林</t>
  </si>
  <si>
    <t>宋苗</t>
  </si>
  <si>
    <t>1410022003******65</t>
  </si>
  <si>
    <t>齐温栩</t>
  </si>
  <si>
    <t>1426012001******27</t>
  </si>
  <si>
    <t>师赟卓</t>
  </si>
  <si>
    <t>贾梦玉</t>
  </si>
  <si>
    <t>1426012002******21</t>
  </si>
  <si>
    <t>李婷婷</t>
  </si>
  <si>
    <t>1410022000******08</t>
  </si>
  <si>
    <t>贾钰华</t>
  </si>
  <si>
    <t>1410022002******08</t>
  </si>
  <si>
    <t>王紫涵</t>
  </si>
  <si>
    <t>1410022001******20</t>
  </si>
  <si>
    <t>范梓萌</t>
  </si>
  <si>
    <t>1410022002******23</t>
  </si>
  <si>
    <t>郜燕洁</t>
  </si>
  <si>
    <t>1410022002******45</t>
  </si>
  <si>
    <t>杨宇</t>
  </si>
  <si>
    <t>1426012001******20</t>
  </si>
  <si>
    <t>郜小婵</t>
  </si>
  <si>
    <t>1410022002******6X</t>
  </si>
  <si>
    <t>杨景瑞</t>
  </si>
  <si>
    <t>1426012001******10</t>
  </si>
  <si>
    <t>周莞颖</t>
  </si>
  <si>
    <t>1426012002******26</t>
  </si>
  <si>
    <t>范家璇</t>
  </si>
  <si>
    <t>1426012001******24</t>
  </si>
  <si>
    <t>李玉竹</t>
  </si>
  <si>
    <t>1426012003******43</t>
  </si>
  <si>
    <t>景国萌</t>
  </si>
  <si>
    <t>1426012002******20</t>
  </si>
  <si>
    <t>王秋洁</t>
  </si>
  <si>
    <t>1410022001******42</t>
  </si>
  <si>
    <t>张静娴</t>
  </si>
  <si>
    <t>安欣欣</t>
  </si>
  <si>
    <t>1426011998******49</t>
  </si>
  <si>
    <t>关林宣</t>
  </si>
  <si>
    <t>1410022002******79</t>
  </si>
  <si>
    <t>高鑫</t>
  </si>
  <si>
    <t>1410022001******7X</t>
  </si>
  <si>
    <t>杜欣慰</t>
  </si>
  <si>
    <t>1426012002******27</t>
  </si>
  <si>
    <t>王米青</t>
  </si>
  <si>
    <t>1426012001******42</t>
  </si>
  <si>
    <t>刘贝贝</t>
  </si>
  <si>
    <t>4128252000******60</t>
  </si>
  <si>
    <t>张冰茹</t>
  </si>
  <si>
    <t>张冰鉴</t>
  </si>
  <si>
    <t>1426012002******1X</t>
  </si>
  <si>
    <t>解鑫琪</t>
  </si>
  <si>
    <t>1426291999******12</t>
  </si>
  <si>
    <t>郭辉</t>
  </si>
  <si>
    <t>6103291997******11</t>
  </si>
  <si>
    <t>龙思楠</t>
  </si>
  <si>
    <t>1426012002******22</t>
  </si>
  <si>
    <t>范艳红</t>
  </si>
  <si>
    <t>1426011979******23</t>
  </si>
  <si>
    <t>靳超</t>
  </si>
  <si>
    <t>1426011988******22</t>
  </si>
  <si>
    <t>闫瑞芳</t>
  </si>
  <si>
    <t>1410291998******40</t>
  </si>
  <si>
    <t>蔡茹</t>
  </si>
  <si>
    <t>1426011988******26</t>
  </si>
  <si>
    <t>刘锦锦</t>
  </si>
  <si>
    <t>1426011990******47</t>
  </si>
  <si>
    <t>王亚男</t>
  </si>
  <si>
    <t>1426251994******2X</t>
  </si>
  <si>
    <t>陈帛</t>
  </si>
  <si>
    <t>1426011993******11</t>
  </si>
  <si>
    <t>杨乐乐</t>
  </si>
  <si>
    <t>临汾市众新诚职业培训学校</t>
  </si>
  <si>
    <t>柏霞霞</t>
  </si>
  <si>
    <t>1426011985******25</t>
  </si>
  <si>
    <t>史玉玉</t>
  </si>
  <si>
    <t>1426011988******24</t>
  </si>
  <si>
    <t>吴靖斌</t>
  </si>
  <si>
    <t>1426011994******34</t>
  </si>
  <si>
    <t>李锁连</t>
  </si>
  <si>
    <t>1426351972******24</t>
  </si>
  <si>
    <t>梁梦晓</t>
  </si>
  <si>
    <t>1426231994******25</t>
  </si>
  <si>
    <t>王甜</t>
  </si>
  <si>
    <t>1426011991******43</t>
  </si>
  <si>
    <t>毕绿叶</t>
  </si>
  <si>
    <t>1426011973******24</t>
  </si>
  <si>
    <t>辛艳辉</t>
  </si>
  <si>
    <t>1426011989******41</t>
  </si>
  <si>
    <t>卫丽珍</t>
  </si>
  <si>
    <t>1426211980******6X</t>
  </si>
  <si>
    <t>邓聪聪</t>
  </si>
  <si>
    <t>1410021985******4X</t>
  </si>
  <si>
    <t>贾紫茹</t>
  </si>
  <si>
    <t>1410022002******21</t>
  </si>
  <si>
    <t>曹雯</t>
  </si>
  <si>
    <t>1426011995******20</t>
  </si>
  <si>
    <t>郝晓婷</t>
  </si>
  <si>
    <t>1426011983******46</t>
  </si>
  <si>
    <t>乔秀</t>
  </si>
  <si>
    <t>1426011973******25</t>
  </si>
  <si>
    <t>耿亚男</t>
  </si>
  <si>
    <t>1426271990******21</t>
  </si>
  <si>
    <t>马芳芳</t>
  </si>
  <si>
    <t>1426011988******48</t>
  </si>
  <si>
    <t>辛文杰</t>
  </si>
  <si>
    <t>1426011986******13</t>
  </si>
  <si>
    <t>陈琳红</t>
  </si>
  <si>
    <t>1410021983******86</t>
  </si>
  <si>
    <t>李瑞英</t>
  </si>
  <si>
    <t>1426011996******21</t>
  </si>
  <si>
    <t>杨延伟</t>
  </si>
  <si>
    <t>1426011978******17</t>
  </si>
  <si>
    <t>张建霞</t>
  </si>
  <si>
    <t>1426011982******28</t>
  </si>
  <si>
    <t>张艳丽</t>
  </si>
  <si>
    <t>1426011978******41</t>
  </si>
  <si>
    <t>柴艮荣</t>
  </si>
  <si>
    <t>1426011983******28</t>
  </si>
  <si>
    <t>孟新星</t>
  </si>
  <si>
    <t>1401211988******34</t>
  </si>
  <si>
    <t>师钧</t>
  </si>
  <si>
    <t>1426011997******1X</t>
  </si>
  <si>
    <t>王彦飞</t>
  </si>
  <si>
    <t>1426011997******13</t>
  </si>
  <si>
    <t>刘志刚</t>
  </si>
  <si>
    <t>1426011992******1X</t>
  </si>
  <si>
    <t>许书兰</t>
  </si>
  <si>
    <t>1426251993******23</t>
  </si>
  <si>
    <t>崔康康</t>
  </si>
  <si>
    <t>1410021984******51</t>
  </si>
  <si>
    <t>贺红刚</t>
  </si>
  <si>
    <t>1426231973******1X</t>
  </si>
  <si>
    <t>孔丽红</t>
  </si>
  <si>
    <t>1426011984******61</t>
  </si>
  <si>
    <t>席艳军</t>
  </si>
  <si>
    <t>1410331995******73</t>
  </si>
  <si>
    <t>宋惠婷</t>
  </si>
  <si>
    <t>1426251994******45</t>
  </si>
  <si>
    <t>宋元杰</t>
  </si>
  <si>
    <t>1410242000******71</t>
  </si>
  <si>
    <t>畅红江</t>
  </si>
  <si>
    <t>1426011980******17</t>
  </si>
  <si>
    <t>畅甜甜</t>
  </si>
  <si>
    <t>1426011991******23</t>
  </si>
  <si>
    <t>柴红梅</t>
  </si>
  <si>
    <t>1426011982******49</t>
  </si>
  <si>
    <t>卫星宇</t>
  </si>
  <si>
    <t>毕超凡</t>
  </si>
  <si>
    <t>1410022002******31</t>
  </si>
  <si>
    <t>柴红艳</t>
  </si>
  <si>
    <t>1426011989******26</t>
  </si>
  <si>
    <t>张雪</t>
  </si>
  <si>
    <t>武艳丽</t>
  </si>
  <si>
    <t>1426011977******24</t>
  </si>
  <si>
    <t>王泽力</t>
  </si>
  <si>
    <t>1426311991******16</t>
  </si>
  <si>
    <t>潘凡莉</t>
  </si>
  <si>
    <t>1426011995******25</t>
  </si>
  <si>
    <t>柴浩飞</t>
  </si>
  <si>
    <t>1426011987******10</t>
  </si>
  <si>
    <t>李鲁晋</t>
  </si>
  <si>
    <t>1410021992******70</t>
  </si>
  <si>
    <t>董陈瑶</t>
  </si>
  <si>
    <t>1426011990******16</t>
  </si>
  <si>
    <t>李婧婧</t>
  </si>
  <si>
    <t>1407281997******60</t>
  </si>
  <si>
    <t>临汾市立达科技职业培训学校</t>
  </si>
  <si>
    <t>芦娜</t>
  </si>
  <si>
    <t>1426281995******28</t>
  </si>
  <si>
    <t>邓婷婷</t>
  </si>
  <si>
    <t>1426231988******28</t>
  </si>
  <si>
    <t>刘林娇</t>
  </si>
  <si>
    <t>1426281997******24</t>
  </si>
  <si>
    <t>常海琴</t>
  </si>
  <si>
    <t>1426281989******28</t>
  </si>
  <si>
    <t>崔晓宁</t>
  </si>
  <si>
    <t>1410261985******25</t>
  </si>
  <si>
    <t>杨慧风</t>
  </si>
  <si>
    <t>1426301989******22</t>
  </si>
  <si>
    <t>高玲蓉</t>
  </si>
  <si>
    <t>1426231992******26</t>
  </si>
  <si>
    <t>续亚荣</t>
  </si>
  <si>
    <t>1426231994******44</t>
  </si>
  <si>
    <t>毋宇</t>
  </si>
  <si>
    <t>1426271996******26</t>
  </si>
  <si>
    <t>程莹峰</t>
  </si>
  <si>
    <t>1410332001******22</t>
  </si>
  <si>
    <t>吉迎萍</t>
  </si>
  <si>
    <t>1426011991******21</t>
  </si>
  <si>
    <t>张紫玉</t>
  </si>
  <si>
    <t>1410022005******08</t>
  </si>
  <si>
    <t>乔艳蒙</t>
  </si>
  <si>
    <t>1426011995******4X</t>
  </si>
  <si>
    <t>李森竹</t>
  </si>
  <si>
    <t>1426011998******46</t>
  </si>
  <si>
    <t>何雁</t>
  </si>
  <si>
    <t>1426281992******26</t>
  </si>
  <si>
    <t>李海云</t>
  </si>
  <si>
    <t>1426011979******27</t>
  </si>
  <si>
    <t>范春荣</t>
  </si>
  <si>
    <t>陕建芳</t>
  </si>
  <si>
    <t>1426011992******46</t>
  </si>
  <si>
    <t>席雪荣</t>
  </si>
  <si>
    <t>王璐</t>
  </si>
  <si>
    <t>1426011999******27</t>
  </si>
  <si>
    <t>周娇</t>
  </si>
  <si>
    <t>1426221984******4X</t>
  </si>
  <si>
    <t>魏晓宇</t>
  </si>
  <si>
    <t>1426011994******60</t>
  </si>
  <si>
    <t>张庆芳</t>
  </si>
  <si>
    <t>1426271991******43</t>
  </si>
  <si>
    <t>贾欣杰</t>
  </si>
  <si>
    <t>1426231988******22</t>
  </si>
  <si>
    <t>赵跃珍</t>
  </si>
  <si>
    <t>1422281988******22</t>
  </si>
  <si>
    <t>安芳萍</t>
  </si>
  <si>
    <t>1426011988******83</t>
  </si>
  <si>
    <t>史晓琴</t>
  </si>
  <si>
    <t>1426311998******23</t>
  </si>
  <si>
    <t>侯旭云</t>
  </si>
  <si>
    <t>1426011992******4X</t>
  </si>
  <si>
    <t>郭秀平</t>
  </si>
  <si>
    <t>1426011990******2X</t>
  </si>
  <si>
    <t>遆晓静</t>
  </si>
  <si>
    <t>1426011994******49</t>
  </si>
  <si>
    <t>孔维迎</t>
  </si>
  <si>
    <t>1426011993******22</t>
  </si>
  <si>
    <t>王笑</t>
  </si>
  <si>
    <t>1426011990******42</t>
  </si>
  <si>
    <t>王丹丹</t>
  </si>
  <si>
    <t>1426231989******2X</t>
  </si>
  <si>
    <t>柏焱婷</t>
  </si>
  <si>
    <t>1426361984******28</t>
  </si>
  <si>
    <t>董丽</t>
  </si>
  <si>
    <t>1426281979******40</t>
  </si>
  <si>
    <t>冯燕</t>
  </si>
  <si>
    <t>1426281990******24</t>
  </si>
  <si>
    <t>闫妍</t>
  </si>
  <si>
    <t>1426231995******66</t>
  </si>
  <si>
    <t>张雅婷</t>
  </si>
  <si>
    <t>1426251988******42</t>
  </si>
  <si>
    <t>赵发</t>
  </si>
  <si>
    <t>1426011997******60</t>
  </si>
  <si>
    <t>何霞</t>
  </si>
  <si>
    <t>1426011998******20</t>
  </si>
  <si>
    <t>卢春艳</t>
  </si>
  <si>
    <t>1426311992******24</t>
  </si>
  <si>
    <t>黄丽丽</t>
  </si>
  <si>
    <t>1426011987******29</t>
  </si>
  <si>
    <t>张元元</t>
  </si>
  <si>
    <t>1426251990******27</t>
  </si>
  <si>
    <t>孙旭</t>
  </si>
  <si>
    <t>1426011991******22</t>
  </si>
  <si>
    <t>王荣荣</t>
  </si>
  <si>
    <t>1426011986******27</t>
  </si>
  <si>
    <t>孔文雪</t>
  </si>
  <si>
    <t>1426011987******44</t>
  </si>
  <si>
    <t>左婷婷</t>
  </si>
  <si>
    <t>1410331994******41</t>
  </si>
  <si>
    <t>唐洋</t>
  </si>
  <si>
    <t>1410231993******25</t>
  </si>
  <si>
    <t>白冰</t>
  </si>
  <si>
    <t>1426231995******45</t>
  </si>
  <si>
    <t>崔荣荣</t>
  </si>
  <si>
    <t>1426011993******2X</t>
  </si>
  <si>
    <t>王莉莉</t>
  </si>
  <si>
    <t>1410231990******23</t>
  </si>
  <si>
    <t>李姣姣</t>
  </si>
  <si>
    <t>1427011993******43</t>
  </si>
  <si>
    <t>张慧静</t>
  </si>
  <si>
    <t>1426011997******26</t>
  </si>
  <si>
    <t>马梦瑶</t>
  </si>
  <si>
    <t>张海茹</t>
  </si>
  <si>
    <t>1426011991******61</t>
  </si>
  <si>
    <t>李芙蓉</t>
  </si>
  <si>
    <t>1426291996******29</t>
  </si>
  <si>
    <t>王保平</t>
  </si>
  <si>
    <t>1426361980******2X</t>
  </si>
  <si>
    <t>魏红红</t>
  </si>
  <si>
    <t>1426011986******82</t>
  </si>
  <si>
    <t>冯红艳</t>
  </si>
  <si>
    <t>1426331990******24</t>
  </si>
  <si>
    <t>薛青青</t>
  </si>
  <si>
    <t>1426011990******46</t>
  </si>
  <si>
    <t>郭晶</t>
  </si>
  <si>
    <t>1410251987******25</t>
  </si>
  <si>
    <t>李雨露</t>
  </si>
  <si>
    <t>1410022006******47</t>
  </si>
  <si>
    <t>李晓晓</t>
  </si>
  <si>
    <t>张小平</t>
  </si>
  <si>
    <t>1426011980******12</t>
  </si>
  <si>
    <t>刘淑静</t>
  </si>
  <si>
    <t>1426331987******81</t>
  </si>
  <si>
    <t>张海霞</t>
  </si>
  <si>
    <t>1426251986******08</t>
  </si>
  <si>
    <t>尉芳芳</t>
  </si>
  <si>
    <t>1426251983******28</t>
  </si>
  <si>
    <t>张玲</t>
  </si>
  <si>
    <t>1426231989******25</t>
  </si>
  <si>
    <t>郭斗斗</t>
  </si>
  <si>
    <t>李合玲</t>
  </si>
  <si>
    <t>1426011976******25</t>
  </si>
  <si>
    <t>张亚萍</t>
  </si>
  <si>
    <t>1426011995******09</t>
  </si>
  <si>
    <t>张焕康</t>
  </si>
  <si>
    <t>1426012003******13</t>
  </si>
  <si>
    <t>鲍路路</t>
  </si>
  <si>
    <t>1426011989******20</t>
  </si>
  <si>
    <t>梁芳芳</t>
  </si>
  <si>
    <t>1426011989******22</t>
  </si>
  <si>
    <t>韩金钰</t>
  </si>
  <si>
    <t>1426232004******19</t>
  </si>
  <si>
    <t>吴杰风</t>
  </si>
  <si>
    <t>张美红</t>
  </si>
  <si>
    <t>1426011985******2X</t>
  </si>
  <si>
    <t>刘妍</t>
  </si>
  <si>
    <t>王帅帅</t>
  </si>
  <si>
    <t>1426231997******17</t>
  </si>
  <si>
    <t>弯红梅</t>
  </si>
  <si>
    <t>1426011981******25</t>
  </si>
  <si>
    <t>临汾市亚俊职业培训学校</t>
  </si>
  <si>
    <t>秦灵锁</t>
  </si>
  <si>
    <t>1426011973******31</t>
  </si>
  <si>
    <t>裴丽</t>
  </si>
  <si>
    <t>1426231983******47</t>
  </si>
  <si>
    <t>程利利</t>
  </si>
  <si>
    <t>1426031982******65</t>
  </si>
  <si>
    <t>1410241983******29</t>
  </si>
  <si>
    <t>马万喜</t>
  </si>
  <si>
    <t>1426301985******19</t>
  </si>
  <si>
    <t>贾生红</t>
  </si>
  <si>
    <t>1426271983******2X</t>
  </si>
  <si>
    <t>程俊芳</t>
  </si>
  <si>
    <t>1426251988******83</t>
  </si>
  <si>
    <t>樊咪咪</t>
  </si>
  <si>
    <t>1427231991******23</t>
  </si>
  <si>
    <t>方志宏</t>
  </si>
  <si>
    <t>1426011985******10</t>
  </si>
  <si>
    <t>蔺海红</t>
  </si>
  <si>
    <t>1426011981******61</t>
  </si>
  <si>
    <t>秦佳佳</t>
  </si>
  <si>
    <t>1426011990******81</t>
  </si>
  <si>
    <t>杨如</t>
  </si>
  <si>
    <t>1426251986******88</t>
  </si>
  <si>
    <t>李雪丽</t>
  </si>
  <si>
    <t>1426011983******22</t>
  </si>
  <si>
    <t>黄倩</t>
  </si>
  <si>
    <t>1426011996******28</t>
  </si>
  <si>
    <t>张红芳</t>
  </si>
  <si>
    <t>1426011973******22</t>
  </si>
  <si>
    <t>杨华平</t>
  </si>
  <si>
    <t>1426011974******29</t>
  </si>
  <si>
    <t>李红霞</t>
  </si>
  <si>
    <t>1426221976******20</t>
  </si>
  <si>
    <t>杨小如</t>
  </si>
  <si>
    <t>1426251987******4X</t>
  </si>
  <si>
    <t>赵俊萍</t>
  </si>
  <si>
    <t>1426231976******20</t>
  </si>
  <si>
    <t>梁海艳</t>
  </si>
  <si>
    <t>1426231976******22</t>
  </si>
  <si>
    <t>高文博</t>
  </si>
  <si>
    <t>1426011972******16</t>
  </si>
  <si>
    <t>肖鹏</t>
  </si>
  <si>
    <t>1410021975******75</t>
  </si>
  <si>
    <t>孙双玲</t>
  </si>
  <si>
    <t>4127281989******20</t>
  </si>
  <si>
    <t>宣艮香</t>
  </si>
  <si>
    <t>1426231987******21</t>
  </si>
  <si>
    <t>白雨鹭</t>
  </si>
  <si>
    <t>1303241979******41</t>
  </si>
  <si>
    <t>武雅婷</t>
  </si>
  <si>
    <t>1424291995******29</t>
  </si>
  <si>
    <t>郭云燕</t>
  </si>
  <si>
    <t>1426011985******29</t>
  </si>
  <si>
    <t>杜小军</t>
  </si>
  <si>
    <t>1426011977******32</t>
  </si>
  <si>
    <t>席先玲</t>
  </si>
  <si>
    <t>1426011978******85</t>
  </si>
  <si>
    <t>刘欢</t>
  </si>
  <si>
    <t>1426281995******29</t>
  </si>
  <si>
    <t>王斐丽</t>
  </si>
  <si>
    <t>1426251987******24</t>
  </si>
  <si>
    <t>刘俊芳</t>
  </si>
  <si>
    <t>1426311976******28</t>
  </si>
  <si>
    <t>连灵杰</t>
  </si>
  <si>
    <t>1426011970******16</t>
  </si>
  <si>
    <t>贺春芳</t>
  </si>
  <si>
    <t>1426011977******61</t>
  </si>
  <si>
    <t>田海宾</t>
  </si>
  <si>
    <t>1426011980******18</t>
  </si>
  <si>
    <t>杨欣</t>
  </si>
  <si>
    <t>1426011987******33</t>
  </si>
  <si>
    <t>王芳</t>
  </si>
  <si>
    <t>1426011995******21</t>
  </si>
  <si>
    <t>张花荣</t>
  </si>
  <si>
    <t>1426011987******47</t>
  </si>
  <si>
    <t>张红丽</t>
  </si>
  <si>
    <t>张艳妮</t>
  </si>
  <si>
    <t>1426231983******23</t>
  </si>
  <si>
    <t>刘华琼</t>
  </si>
  <si>
    <t>1426011978******1X</t>
  </si>
  <si>
    <t>何燕群</t>
  </si>
  <si>
    <t>1426251984******48</t>
  </si>
  <si>
    <t>郭换换</t>
  </si>
  <si>
    <t>1426271995******2X</t>
  </si>
  <si>
    <t>杨湘华</t>
  </si>
  <si>
    <t>1410021974******68</t>
  </si>
  <si>
    <t>许军红</t>
  </si>
  <si>
    <t>1426011976******21</t>
  </si>
  <si>
    <t>1426251977******48</t>
  </si>
  <si>
    <t>陈秀丽</t>
  </si>
  <si>
    <t>1426291978******26</t>
  </si>
  <si>
    <t>贾丽芳</t>
  </si>
  <si>
    <t>1426231978******2X</t>
  </si>
  <si>
    <t>王仙红</t>
  </si>
  <si>
    <t>崔子清</t>
  </si>
  <si>
    <t>1426012001******4X</t>
  </si>
  <si>
    <t>胡古阳</t>
  </si>
  <si>
    <t>1426251995******27</t>
  </si>
  <si>
    <t>景晓杰</t>
  </si>
  <si>
    <t>1426311997******1X</t>
  </si>
  <si>
    <t>董易萱</t>
  </si>
  <si>
    <t>1410292004******68</t>
  </si>
  <si>
    <t>马海龙</t>
  </si>
  <si>
    <t>1426011988******38</t>
  </si>
  <si>
    <t>党泽龙</t>
  </si>
  <si>
    <t>1410021997******15</t>
  </si>
  <si>
    <t>翟云</t>
  </si>
  <si>
    <t>李俊霞</t>
  </si>
  <si>
    <t>1426301988******21</t>
  </si>
  <si>
    <t>李桂珍</t>
  </si>
  <si>
    <t>1426311977******4X</t>
  </si>
  <si>
    <t>张敏</t>
  </si>
  <si>
    <t>1426301980******65</t>
  </si>
  <si>
    <t>刘玉萍</t>
  </si>
  <si>
    <t>1426301984******22</t>
  </si>
  <si>
    <t>苗琴</t>
  </si>
  <si>
    <t>1426011987******20</t>
  </si>
  <si>
    <t>张英英</t>
  </si>
  <si>
    <t>1426011986******43</t>
  </si>
  <si>
    <t>毛书琴</t>
  </si>
  <si>
    <t>1426231980******21</t>
  </si>
  <si>
    <t>曹艳丽</t>
  </si>
  <si>
    <t>1410331982******43</t>
  </si>
  <si>
    <t>池俊凤</t>
  </si>
  <si>
    <t>1426301990******29</t>
  </si>
  <si>
    <t>史金河</t>
  </si>
  <si>
    <t>1410232006******12</t>
  </si>
  <si>
    <t>冯玉霞</t>
  </si>
  <si>
    <t>1426301980******23</t>
  </si>
  <si>
    <t>张仙宁</t>
  </si>
  <si>
    <t>1426011979******24</t>
  </si>
  <si>
    <t>康健</t>
  </si>
  <si>
    <t>6101141981******32</t>
  </si>
  <si>
    <t>韩兴辉</t>
  </si>
  <si>
    <t>2323241977******18</t>
  </si>
  <si>
    <t>王晶</t>
  </si>
  <si>
    <t>1426231988******25</t>
  </si>
  <si>
    <t>柴文琴</t>
  </si>
  <si>
    <t>1426011976******4X</t>
  </si>
  <si>
    <t>赵玲玲</t>
  </si>
  <si>
    <t>段元星</t>
  </si>
  <si>
    <t>1426321977******17</t>
  </si>
  <si>
    <t>1426011982******46</t>
  </si>
  <si>
    <t>赵燕</t>
  </si>
  <si>
    <t>1426011994******40</t>
  </si>
  <si>
    <t>周旺旺</t>
  </si>
  <si>
    <t>1426011994******19</t>
  </si>
  <si>
    <t>屈文强</t>
  </si>
  <si>
    <t>1426011981******14</t>
  </si>
  <si>
    <t>1426011984******2X</t>
  </si>
  <si>
    <t>赵婉娟</t>
  </si>
  <si>
    <t>1427231992******23</t>
  </si>
  <si>
    <t>王洪财</t>
  </si>
  <si>
    <t>1426251979******18</t>
  </si>
  <si>
    <t>刘海兵</t>
  </si>
  <si>
    <t>1426231986******16</t>
  </si>
  <si>
    <t>郭芳</t>
  </si>
  <si>
    <t>1426011979******47</t>
  </si>
  <si>
    <t>艾建文</t>
  </si>
  <si>
    <t>1426251989******59</t>
  </si>
  <si>
    <t>李建芳</t>
  </si>
  <si>
    <t>1426251980******47</t>
  </si>
  <si>
    <t>魏欢</t>
  </si>
  <si>
    <t>1426011989******62</t>
  </si>
  <si>
    <t>董圆圆</t>
  </si>
  <si>
    <t>1426011994******2X</t>
  </si>
  <si>
    <t>赵晶荣</t>
  </si>
  <si>
    <t>1426231983******43</t>
  </si>
  <si>
    <t>马泽武</t>
  </si>
  <si>
    <t>1410242005******36</t>
  </si>
  <si>
    <t>邵耀辉</t>
  </si>
  <si>
    <t>1426351985******16</t>
  </si>
  <si>
    <t>张临风</t>
  </si>
  <si>
    <t>1426011977******47</t>
  </si>
  <si>
    <t>许虹霞</t>
  </si>
  <si>
    <t>1410331992******26</t>
  </si>
  <si>
    <t>段泽涛</t>
  </si>
  <si>
    <t>1410242007******57</t>
  </si>
  <si>
    <t>3708251977******46</t>
  </si>
  <si>
    <t>张田芳</t>
  </si>
  <si>
    <t>1426011992******22</t>
  </si>
  <si>
    <t>尹瑞琳</t>
  </si>
  <si>
    <t>1426011998******39</t>
  </si>
  <si>
    <t>吕宽云</t>
  </si>
  <si>
    <t>1426221984******10</t>
  </si>
  <si>
    <t>李青林</t>
  </si>
  <si>
    <t>1426321971******18</t>
  </si>
  <si>
    <t>王春蕾</t>
  </si>
  <si>
    <t>1426251993******46</t>
  </si>
  <si>
    <t>张军杰</t>
  </si>
  <si>
    <t>4107281986******31</t>
  </si>
  <si>
    <t>范杨鑫</t>
  </si>
  <si>
    <t>1426251996******36</t>
  </si>
  <si>
    <t>方治源</t>
  </si>
  <si>
    <t>1426011988******20</t>
  </si>
  <si>
    <t>刘彩丽</t>
  </si>
  <si>
    <t>1423281989******26</t>
  </si>
  <si>
    <t>蔡园园</t>
  </si>
  <si>
    <t>1410021988******46</t>
  </si>
  <si>
    <t>朱秀婷</t>
  </si>
  <si>
    <t>1426251990******46</t>
  </si>
  <si>
    <t>马舜舜</t>
  </si>
  <si>
    <t>1426251989******43</t>
  </si>
  <si>
    <t>董旺</t>
  </si>
  <si>
    <t>1426011982******10</t>
  </si>
  <si>
    <t>毛兰兰</t>
  </si>
  <si>
    <t>1426341987******2X</t>
  </si>
  <si>
    <t>李小霞</t>
  </si>
  <si>
    <t>吉璐</t>
  </si>
  <si>
    <t>1426011988******23</t>
  </si>
  <si>
    <t>刘丹</t>
  </si>
  <si>
    <t>李琳</t>
  </si>
  <si>
    <t>1426011984******22</t>
  </si>
  <si>
    <t>王倩</t>
  </si>
  <si>
    <t>1426011986******28</t>
  </si>
  <si>
    <t>杜生堂</t>
  </si>
  <si>
    <t>1426011969******58</t>
  </si>
  <si>
    <t>赵香丽</t>
  </si>
  <si>
    <t>1426251976******29</t>
  </si>
  <si>
    <t>张琳</t>
  </si>
  <si>
    <t>1426011998******28</t>
  </si>
  <si>
    <t>薛建华</t>
  </si>
  <si>
    <t>1426251983******40</t>
  </si>
  <si>
    <t>贾慧琴</t>
  </si>
  <si>
    <t>1426011984******25</t>
  </si>
  <si>
    <t>张丽琴</t>
  </si>
  <si>
    <t>1426011977******44</t>
  </si>
  <si>
    <t>张丽丽</t>
  </si>
  <si>
    <t>1427311981******67</t>
  </si>
  <si>
    <t>孙淑莉</t>
  </si>
  <si>
    <t>1426321985******22</t>
  </si>
  <si>
    <t>王姣</t>
  </si>
  <si>
    <t>1426011994******22</t>
  </si>
  <si>
    <t>李浩文</t>
  </si>
  <si>
    <t>1426251990******67</t>
  </si>
  <si>
    <t>撖思洁</t>
  </si>
  <si>
    <t>1426231996******25</t>
  </si>
  <si>
    <t>郭玲玲</t>
  </si>
  <si>
    <t>1410241996******45</t>
  </si>
  <si>
    <t>王永芳</t>
  </si>
  <si>
    <t>1426011974******22</t>
  </si>
  <si>
    <t>刘小娟</t>
  </si>
  <si>
    <t>陈肆</t>
  </si>
  <si>
    <t>1410021975******66</t>
  </si>
  <si>
    <t>陈俊俊</t>
  </si>
  <si>
    <t>1426031986******26</t>
  </si>
  <si>
    <t>孟艳丽</t>
  </si>
  <si>
    <t>1426351981******22</t>
  </si>
  <si>
    <t>1426011987******65</t>
  </si>
  <si>
    <t>许红霞</t>
  </si>
  <si>
    <t>1410021978******88</t>
  </si>
  <si>
    <t>李雪瑶</t>
  </si>
  <si>
    <t>张晓晓</t>
  </si>
  <si>
    <t>1426011990******44</t>
  </si>
  <si>
    <t>樊秀平</t>
  </si>
  <si>
    <t>1410021975******88</t>
  </si>
  <si>
    <t>熊青燕</t>
  </si>
  <si>
    <t>1426311987******28</t>
  </si>
  <si>
    <t>陈晓燕</t>
  </si>
  <si>
    <t>1426301991******26</t>
  </si>
  <si>
    <t>刘欣</t>
  </si>
  <si>
    <t>侯慧慧</t>
  </si>
  <si>
    <t>1410241989******62</t>
  </si>
  <si>
    <t>樊亚新</t>
  </si>
  <si>
    <t>1427251986******2X</t>
  </si>
  <si>
    <t>张浩</t>
  </si>
  <si>
    <t>1426251988******00</t>
  </si>
  <si>
    <t>冯霞</t>
  </si>
  <si>
    <t>1426011989******2X</t>
  </si>
  <si>
    <t>赵静</t>
  </si>
  <si>
    <t>李宝莲</t>
  </si>
  <si>
    <t>1426011978******68</t>
  </si>
  <si>
    <t>李红艳</t>
  </si>
  <si>
    <t>1426011993******27</t>
  </si>
  <si>
    <t>张春芳</t>
  </si>
  <si>
    <t>1426281977******2X</t>
  </si>
  <si>
    <t>李金江</t>
  </si>
  <si>
    <t>1426012000******2X</t>
  </si>
  <si>
    <t>乔倩倩</t>
  </si>
  <si>
    <t>赵晶</t>
  </si>
  <si>
    <t>1426231981******21</t>
  </si>
  <si>
    <t>蒋亚鑫</t>
  </si>
  <si>
    <t>1426011996******25</t>
  </si>
  <si>
    <t>张海英</t>
  </si>
  <si>
    <t>1426251981******68</t>
  </si>
  <si>
    <t>宋益丽</t>
  </si>
  <si>
    <t>1426011987******48</t>
  </si>
  <si>
    <t>薛嘉明</t>
  </si>
  <si>
    <t>1426231993******67</t>
  </si>
  <si>
    <t>田茹</t>
  </si>
  <si>
    <t>苏晓悦</t>
  </si>
  <si>
    <t>1426011991******26</t>
  </si>
  <si>
    <t>窦倩</t>
  </si>
  <si>
    <t>聂春平</t>
  </si>
  <si>
    <t>1426011975******26</t>
  </si>
  <si>
    <t>乔春燕</t>
  </si>
  <si>
    <t>1410021991******63</t>
  </si>
  <si>
    <t>赵云</t>
  </si>
  <si>
    <t>1410341991******02</t>
  </si>
  <si>
    <t>李娟丽</t>
  </si>
  <si>
    <t>1426011973******44</t>
  </si>
  <si>
    <t>傅义茜</t>
  </si>
  <si>
    <t>1426011992******47</t>
  </si>
  <si>
    <t>杨彦</t>
  </si>
  <si>
    <t>1426011982******25</t>
  </si>
  <si>
    <t>赵春艳</t>
  </si>
  <si>
    <t>1426011986******69</t>
  </si>
  <si>
    <t>张仙仙</t>
  </si>
  <si>
    <t>1410241988******42</t>
  </si>
  <si>
    <t>丛婷婷</t>
  </si>
  <si>
    <t>1426011982******22</t>
  </si>
  <si>
    <t>侯雪记</t>
  </si>
  <si>
    <t>1426361986******22</t>
  </si>
  <si>
    <t>吉红娟</t>
  </si>
  <si>
    <t>1426011985******26</t>
  </si>
  <si>
    <t>陈秋丽</t>
  </si>
  <si>
    <t>1426361982******26</t>
  </si>
  <si>
    <t>陈珍珠</t>
  </si>
  <si>
    <t>1426011984******26</t>
  </si>
  <si>
    <t>1410241983******40</t>
  </si>
  <si>
    <t>孔芳</t>
  </si>
  <si>
    <t>1426011980******28</t>
  </si>
  <si>
    <t>石秀丽</t>
  </si>
  <si>
    <t>史秀荣</t>
  </si>
  <si>
    <t>1426271985******20</t>
  </si>
  <si>
    <t>郭亚非</t>
  </si>
  <si>
    <t>1426221995******49</t>
  </si>
  <si>
    <t>张聪琴</t>
  </si>
  <si>
    <t>1426301995******26</t>
  </si>
  <si>
    <t>曹丽丽</t>
  </si>
  <si>
    <t>1410331990******01</t>
  </si>
  <si>
    <t>李琼</t>
  </si>
  <si>
    <t>1426011988******49</t>
  </si>
  <si>
    <t>柴丹丹</t>
  </si>
  <si>
    <t>1426011987******45</t>
  </si>
  <si>
    <t>李茹茹</t>
  </si>
  <si>
    <t>1426271987******41</t>
  </si>
  <si>
    <t>王林芳</t>
  </si>
  <si>
    <t>1426011993******28</t>
  </si>
  <si>
    <t>李静</t>
  </si>
  <si>
    <t>1410341990******82</t>
  </si>
  <si>
    <t>赵旭红</t>
  </si>
  <si>
    <t>1404271980******26</t>
  </si>
  <si>
    <t>郭晓娜</t>
  </si>
  <si>
    <t>3412211995******09</t>
  </si>
  <si>
    <t>谢丽霞</t>
  </si>
  <si>
    <t>1410231979******26</t>
  </si>
  <si>
    <t>许月</t>
  </si>
  <si>
    <t>1426011974******2X</t>
  </si>
  <si>
    <t>张鑫</t>
  </si>
  <si>
    <t>李颖</t>
  </si>
  <si>
    <t>1426011990******20</t>
  </si>
  <si>
    <t>李超</t>
  </si>
  <si>
    <t>1426271993******2X</t>
  </si>
  <si>
    <t>杨燕燕</t>
  </si>
  <si>
    <t>1426011991******28</t>
  </si>
  <si>
    <t>甘梦琦</t>
  </si>
  <si>
    <t>1426011999******64</t>
  </si>
  <si>
    <t>薛子爽</t>
  </si>
  <si>
    <t>1410022006******04</t>
  </si>
  <si>
    <t>刘雯雯</t>
  </si>
  <si>
    <t>1426251996******66</t>
  </si>
  <si>
    <t>候妍汝</t>
  </si>
  <si>
    <t>1426011994******21</t>
  </si>
  <si>
    <t>张英娟</t>
  </si>
  <si>
    <t>1410021978******22</t>
  </si>
  <si>
    <t>陈洁</t>
  </si>
  <si>
    <t>1426291991******20</t>
  </si>
  <si>
    <t>李静静</t>
  </si>
  <si>
    <t>1427291988******24</t>
  </si>
  <si>
    <t>张三翠</t>
  </si>
  <si>
    <t>于红梅</t>
  </si>
  <si>
    <t>1426301990******22</t>
  </si>
  <si>
    <t>张旭</t>
  </si>
  <si>
    <t>1426011981******12</t>
  </si>
  <si>
    <t>杨丽丽</t>
  </si>
  <si>
    <t>王春燕</t>
  </si>
  <si>
    <t>1426011981******20</t>
  </si>
  <si>
    <t>戴青青</t>
  </si>
  <si>
    <t>董吉利</t>
  </si>
  <si>
    <t>1426211990******29</t>
  </si>
  <si>
    <t>刘莉</t>
  </si>
  <si>
    <t>1423321987******46</t>
  </si>
  <si>
    <t>赵根锁</t>
  </si>
  <si>
    <t>1426321970******19</t>
  </si>
  <si>
    <t>徐学芳</t>
  </si>
  <si>
    <t>1426011975******22</t>
  </si>
  <si>
    <t>王娟娟</t>
  </si>
  <si>
    <t>1426251985******24</t>
  </si>
  <si>
    <t>杨莉</t>
  </si>
  <si>
    <t>1426011984******28</t>
  </si>
  <si>
    <t>吴东梅</t>
  </si>
  <si>
    <t>1426011979******25</t>
  </si>
  <si>
    <t>张家乐</t>
  </si>
  <si>
    <t>1410022006******24</t>
  </si>
  <si>
    <t>苏志芳</t>
  </si>
  <si>
    <t>1426011981******29</t>
  </si>
  <si>
    <t>吴连锋</t>
  </si>
  <si>
    <t>1426011976******36</t>
  </si>
  <si>
    <t>赵婷</t>
  </si>
  <si>
    <t>1427261980******40</t>
  </si>
  <si>
    <t>张静</t>
  </si>
  <si>
    <t>1424021993******28</t>
  </si>
  <si>
    <t>李小艳</t>
  </si>
  <si>
    <t>1426251976******60</t>
  </si>
  <si>
    <t>王青青</t>
  </si>
  <si>
    <t>1426251997******26</t>
  </si>
  <si>
    <t>乔永霞</t>
  </si>
  <si>
    <t>1426011982******6X</t>
  </si>
  <si>
    <t>刘静</t>
  </si>
  <si>
    <t>1426011988******21</t>
  </si>
  <si>
    <t>魏晓荣</t>
  </si>
  <si>
    <t>1426011973******43</t>
  </si>
  <si>
    <t>董泽平</t>
  </si>
  <si>
    <t>刘芳芳</t>
  </si>
  <si>
    <t>1426251987******22</t>
  </si>
  <si>
    <t>张哲玮</t>
  </si>
  <si>
    <t>1426012001******13</t>
  </si>
  <si>
    <t>殷海容</t>
  </si>
  <si>
    <t>1426251974******64</t>
  </si>
  <si>
    <t>王建英</t>
  </si>
  <si>
    <t>1426231976******27</t>
  </si>
  <si>
    <t>郭琴娟</t>
  </si>
  <si>
    <t>1426231979******29</t>
  </si>
  <si>
    <t>陈神叶</t>
  </si>
  <si>
    <t>1426311982******2X</t>
  </si>
  <si>
    <t>李文娜</t>
  </si>
  <si>
    <t>1427011980******28</t>
  </si>
  <si>
    <t>郭红珍</t>
  </si>
  <si>
    <t>1426011974******6X</t>
  </si>
  <si>
    <t>陈紫晋</t>
  </si>
  <si>
    <t>1426011996******16</t>
  </si>
  <si>
    <t>吕倩</t>
  </si>
  <si>
    <t>1426011990******21</t>
  </si>
  <si>
    <t>王政杰</t>
  </si>
  <si>
    <t>1410022000******3X</t>
  </si>
  <si>
    <t>张如心</t>
  </si>
  <si>
    <t>1426011974******64</t>
  </si>
  <si>
    <t>赵艳红</t>
  </si>
  <si>
    <t>1426011980******24</t>
  </si>
  <si>
    <t>刘红</t>
  </si>
  <si>
    <t>1426011972******20</t>
  </si>
  <si>
    <t>段军</t>
  </si>
  <si>
    <t>1426011971******19</t>
  </si>
  <si>
    <t>于涛涛</t>
  </si>
  <si>
    <t>1426251990******32</t>
  </si>
  <si>
    <t>成胜伟</t>
  </si>
  <si>
    <t>1426251995******12</t>
  </si>
  <si>
    <t>杜权伟</t>
  </si>
  <si>
    <t>1410331987******10</t>
  </si>
  <si>
    <t>王赵燕</t>
  </si>
  <si>
    <t>1426011985******46</t>
  </si>
  <si>
    <t>李纳红</t>
  </si>
  <si>
    <t>1426231988******27</t>
  </si>
  <si>
    <t>赵鲜萍</t>
  </si>
  <si>
    <t>1426311974******27</t>
  </si>
  <si>
    <t>靳惠芳</t>
  </si>
  <si>
    <t>1426271983******41</t>
  </si>
  <si>
    <t>张淑珍</t>
  </si>
  <si>
    <t>1426011982******29</t>
  </si>
  <si>
    <t>刘丽阳</t>
  </si>
  <si>
    <t>陈昱瑞</t>
  </si>
  <si>
    <t>1426251995******11</t>
  </si>
  <si>
    <t>柴小耐</t>
  </si>
  <si>
    <t>1426251971******31</t>
  </si>
  <si>
    <t>王黎丽</t>
  </si>
  <si>
    <t>1426301986******21</t>
  </si>
  <si>
    <t>临汾市智汇职业培训学校</t>
  </si>
  <si>
    <t>杜晓丛</t>
  </si>
  <si>
    <t>1427031999******24</t>
  </si>
  <si>
    <t>辛亚静</t>
  </si>
  <si>
    <t>1426011981******43</t>
  </si>
  <si>
    <t>杨静</t>
  </si>
  <si>
    <t>孙丽红</t>
  </si>
  <si>
    <t>1426231994******24</t>
  </si>
  <si>
    <t>高桂花</t>
  </si>
  <si>
    <t>1426301989******29</t>
  </si>
  <si>
    <t>刘娜</t>
  </si>
  <si>
    <t>1426301999******29</t>
  </si>
  <si>
    <t>范丽丽</t>
  </si>
  <si>
    <t>1410331987******28</t>
  </si>
  <si>
    <t>谷小玲</t>
  </si>
  <si>
    <t>1410241984******88</t>
  </si>
  <si>
    <t>卫苗苗</t>
  </si>
  <si>
    <t>1426011993******41</t>
  </si>
  <si>
    <t>张来凤</t>
  </si>
  <si>
    <t>1426011994******42</t>
  </si>
  <si>
    <t>刘彦君</t>
  </si>
  <si>
    <t>1426251991******63</t>
  </si>
  <si>
    <t>宋鹏娟</t>
  </si>
  <si>
    <t>1426211989******42</t>
  </si>
  <si>
    <t>马丁</t>
  </si>
  <si>
    <t>岳芳旭</t>
  </si>
  <si>
    <t>1426011992******21</t>
  </si>
  <si>
    <t>邸艳丽</t>
  </si>
  <si>
    <t>1410331980******21</t>
  </si>
  <si>
    <t>宋晶</t>
  </si>
  <si>
    <t>1426271986******26</t>
  </si>
  <si>
    <t>候丽萍</t>
  </si>
  <si>
    <t>1426271984******4X</t>
  </si>
  <si>
    <t>黄瑞</t>
  </si>
  <si>
    <t>1426011993******25</t>
  </si>
  <si>
    <t>王瑞</t>
  </si>
  <si>
    <t>1426231989******69</t>
  </si>
  <si>
    <t>王梅亲</t>
  </si>
  <si>
    <t>田金金</t>
  </si>
  <si>
    <t>1426251991******20</t>
  </si>
  <si>
    <t>张秀娟</t>
  </si>
  <si>
    <t>1426011984******23</t>
  </si>
  <si>
    <t>乔静</t>
  </si>
  <si>
    <t>1426011989******24</t>
  </si>
  <si>
    <t>柴莉</t>
  </si>
  <si>
    <t>1427291991******29</t>
  </si>
  <si>
    <t>秦蓉</t>
  </si>
  <si>
    <t>1410022001******64</t>
  </si>
  <si>
    <t>段婷婷</t>
  </si>
  <si>
    <t>1426011991******44</t>
  </si>
  <si>
    <t xml:space="preserve">于海娟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</si>
  <si>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1426231995******42</t>
  </si>
  <si>
    <t>安园园</t>
  </si>
  <si>
    <t>1426011987******4X</t>
  </si>
  <si>
    <t>贾锋妍</t>
  </si>
  <si>
    <t>1426361985******21</t>
  </si>
  <si>
    <t>焦玉娟</t>
  </si>
  <si>
    <t>1426311991******21</t>
  </si>
  <si>
    <t>李佳鑫</t>
  </si>
  <si>
    <t>1426251996******2X</t>
  </si>
  <si>
    <t>李静宇</t>
  </si>
  <si>
    <t>1426351986******20</t>
  </si>
  <si>
    <t>李庆红</t>
  </si>
  <si>
    <t>1426252000******63</t>
  </si>
  <si>
    <t>梁立锦</t>
  </si>
  <si>
    <t>1411211997******25</t>
  </si>
  <si>
    <t>刘芬</t>
  </si>
  <si>
    <t>1410021990******23</t>
  </si>
  <si>
    <t>马文静</t>
  </si>
  <si>
    <t>乔慧</t>
  </si>
  <si>
    <t>1426312002******20</t>
  </si>
  <si>
    <t>乔怡雪</t>
  </si>
  <si>
    <t>1426252003******27</t>
  </si>
  <si>
    <t>任华芳</t>
  </si>
  <si>
    <t>1426361983******21</t>
  </si>
  <si>
    <t>王海娟</t>
  </si>
  <si>
    <t>1426251987******25</t>
  </si>
  <si>
    <t>王俊蓉</t>
  </si>
  <si>
    <t>1426011997******27</t>
  </si>
  <si>
    <t>徐彩虹</t>
  </si>
  <si>
    <t>张春</t>
  </si>
  <si>
    <t>1426251992******20</t>
  </si>
  <si>
    <t>张慧慧</t>
  </si>
  <si>
    <t>1410331991******20</t>
  </si>
  <si>
    <t>张丽华</t>
  </si>
  <si>
    <t>1410241995******24</t>
  </si>
  <si>
    <t>张淑慧</t>
  </si>
  <si>
    <t>1426011996******20</t>
  </si>
  <si>
    <t>张田田</t>
  </si>
  <si>
    <t>1426011992******26</t>
  </si>
  <si>
    <t>张瑜</t>
  </si>
  <si>
    <t>贾添淏</t>
  </si>
  <si>
    <t>1426221994******55</t>
  </si>
  <si>
    <t>临汾市云翔职业培训学校</t>
  </si>
  <si>
    <t>刘小华</t>
  </si>
  <si>
    <t>1426011987******18</t>
  </si>
  <si>
    <t>李宇</t>
  </si>
  <si>
    <t>1426011996******22</t>
  </si>
  <si>
    <t>张燕燕</t>
  </si>
  <si>
    <t>1426311982******29</t>
  </si>
  <si>
    <t>刘海花</t>
  </si>
  <si>
    <t>1426011978******24</t>
  </si>
  <si>
    <t xml:space="preserve">李欣蓉 </t>
  </si>
  <si>
    <t>1426012001******61</t>
  </si>
  <si>
    <t>王哲</t>
  </si>
  <si>
    <t>1426362001******1X</t>
  </si>
  <si>
    <t>刘俊翔</t>
  </si>
  <si>
    <t>1426252000******33</t>
  </si>
  <si>
    <t>冯龙调</t>
  </si>
  <si>
    <t>1426341975******25</t>
  </si>
  <si>
    <t>朱海霞</t>
  </si>
  <si>
    <t>1410021978******45</t>
  </si>
  <si>
    <t>雷鹏鹏</t>
  </si>
  <si>
    <t>1426251979******36</t>
  </si>
  <si>
    <t>卫令令</t>
  </si>
  <si>
    <t>1426251992******63</t>
  </si>
  <si>
    <t>韩慧勤</t>
  </si>
  <si>
    <t>1426251988******24</t>
  </si>
  <si>
    <t>孙慧芳</t>
  </si>
  <si>
    <t>1426011988******45</t>
  </si>
  <si>
    <t>祁苏姣</t>
  </si>
  <si>
    <t>1426011986******61</t>
  </si>
  <si>
    <t>程浩芸</t>
  </si>
  <si>
    <t>1410022005******26</t>
  </si>
  <si>
    <t>冯靖然</t>
  </si>
  <si>
    <t>1410022004******75</t>
  </si>
  <si>
    <t>李淑娟</t>
  </si>
  <si>
    <t>1426231980******42</t>
  </si>
  <si>
    <t>贾云坤</t>
  </si>
  <si>
    <t>李倩</t>
  </si>
  <si>
    <t>王亭亭</t>
  </si>
  <si>
    <t>水琛凯</t>
  </si>
  <si>
    <t>1410341988******96</t>
  </si>
  <si>
    <t>白磊</t>
  </si>
  <si>
    <t>1426011989******1X</t>
  </si>
  <si>
    <t>孙丛慧</t>
  </si>
  <si>
    <t>1410021996******27</t>
  </si>
  <si>
    <t>李金玲</t>
  </si>
  <si>
    <t>1426231973******24</t>
  </si>
  <si>
    <t>王云霞</t>
  </si>
  <si>
    <t>1426011973******28</t>
  </si>
  <si>
    <t>郭春艳</t>
  </si>
  <si>
    <t>1426011986******47</t>
  </si>
  <si>
    <t>逯翔云</t>
  </si>
  <si>
    <t>高佳佳</t>
  </si>
  <si>
    <t>1426251999******24</t>
  </si>
  <si>
    <t>张晶</t>
  </si>
  <si>
    <t>1426011999******8X</t>
  </si>
  <si>
    <t>孙亚娟</t>
  </si>
  <si>
    <t>1426011975******20</t>
  </si>
  <si>
    <t>王艳华</t>
  </si>
  <si>
    <t>1426251976******22</t>
  </si>
  <si>
    <t>庞志琴</t>
  </si>
  <si>
    <t>1426231983******42</t>
  </si>
  <si>
    <t>段雪</t>
  </si>
  <si>
    <t>1426251990******80</t>
  </si>
  <si>
    <t>李丛荣</t>
  </si>
  <si>
    <t>1426011973******20</t>
  </si>
  <si>
    <t>张慧芳</t>
  </si>
  <si>
    <t>1426011983******25</t>
  </si>
  <si>
    <t>赵金刚</t>
  </si>
  <si>
    <t>1426011985******18</t>
  </si>
  <si>
    <t>张婷婷</t>
  </si>
  <si>
    <t>1426011984******29</t>
  </si>
  <si>
    <t>刘菲</t>
  </si>
  <si>
    <t>1426011983******4X</t>
  </si>
  <si>
    <t>赵南</t>
  </si>
  <si>
    <t>1426011990******64</t>
  </si>
  <si>
    <t>房静荣</t>
  </si>
  <si>
    <t>1410301989******45</t>
  </si>
  <si>
    <t>王永佳</t>
  </si>
  <si>
    <t>1426011987******41</t>
  </si>
  <si>
    <t>任丽亚</t>
  </si>
  <si>
    <t>1404281990******23</t>
  </si>
  <si>
    <t>卫娟</t>
  </si>
  <si>
    <t>1426291991******41</t>
  </si>
  <si>
    <t>杜蕾</t>
  </si>
  <si>
    <t>1426011988******87</t>
  </si>
  <si>
    <t>高林希</t>
  </si>
  <si>
    <t>1423261987******43</t>
  </si>
  <si>
    <t>安洁</t>
  </si>
  <si>
    <t>1426011989******40</t>
  </si>
  <si>
    <t>谷晓娟</t>
  </si>
  <si>
    <t>张立娟</t>
  </si>
  <si>
    <t>3708811986******20</t>
  </si>
  <si>
    <t>段向辉</t>
  </si>
  <si>
    <t>1426231977******37</t>
  </si>
  <si>
    <t>张艺航</t>
  </si>
  <si>
    <t>1410022002******33</t>
  </si>
  <si>
    <t>李青</t>
  </si>
  <si>
    <t>1426011988******2X</t>
  </si>
  <si>
    <t>杨玉兰</t>
  </si>
  <si>
    <t>1304231982******42</t>
  </si>
  <si>
    <t>段娟娟</t>
  </si>
  <si>
    <t>1426251985******62</t>
  </si>
  <si>
    <t>王保英</t>
  </si>
  <si>
    <t>祁亚楠</t>
  </si>
  <si>
    <t>崔开源</t>
  </si>
  <si>
    <t>1426231990******16</t>
  </si>
  <si>
    <t>郭美琦</t>
  </si>
  <si>
    <t>1426011993******23</t>
  </si>
  <si>
    <t>段琳琳</t>
  </si>
  <si>
    <t>1426011995******48</t>
  </si>
  <si>
    <t>李丽芳</t>
  </si>
  <si>
    <t>1426361987******25</t>
  </si>
  <si>
    <t>芦婷婷</t>
  </si>
  <si>
    <t>1426011986******26</t>
  </si>
  <si>
    <t>马红</t>
  </si>
  <si>
    <t>1426341991******83</t>
  </si>
  <si>
    <t>邓励志</t>
  </si>
  <si>
    <t>1401051983******30</t>
  </si>
  <si>
    <t>赵子豪</t>
  </si>
  <si>
    <t>1426011992******3X</t>
  </si>
  <si>
    <t>吕岩</t>
  </si>
  <si>
    <t>1410021994******92</t>
  </si>
  <si>
    <t>于欢欢</t>
  </si>
  <si>
    <t>宋彩霞</t>
  </si>
  <si>
    <t>1426011972******43</t>
  </si>
  <si>
    <t>曹聪聪</t>
  </si>
  <si>
    <t>1426231989******26</t>
  </si>
  <si>
    <t>王海琴</t>
  </si>
  <si>
    <t>1426231977******23</t>
  </si>
  <si>
    <t>张瑞梦</t>
  </si>
  <si>
    <t>1426011993******24</t>
  </si>
  <si>
    <t>杨佳博</t>
  </si>
  <si>
    <t>1426011995******23</t>
  </si>
  <si>
    <t>栗国花</t>
  </si>
  <si>
    <t>1422261985******2X</t>
  </si>
  <si>
    <t xml:space="preserve">田津硕 </t>
  </si>
  <si>
    <t>1410231999******38</t>
  </si>
  <si>
    <t>黄青</t>
  </si>
  <si>
    <t>1426011996******44</t>
  </si>
  <si>
    <t>李翠翠</t>
  </si>
  <si>
    <t>1426251972******27</t>
  </si>
  <si>
    <t>张晶莹</t>
  </si>
  <si>
    <t>李金平</t>
  </si>
  <si>
    <t>1426251984******29</t>
  </si>
  <si>
    <t>邢建茹</t>
  </si>
  <si>
    <t>1426271989******63</t>
  </si>
  <si>
    <t>曹艳芳</t>
  </si>
  <si>
    <t>1426011980******4X</t>
  </si>
  <si>
    <t>石丹丹</t>
  </si>
  <si>
    <t>1426251991******68</t>
  </si>
  <si>
    <t>王紫阳</t>
  </si>
  <si>
    <t>1410021996******10</t>
  </si>
  <si>
    <t>刘勇超</t>
  </si>
  <si>
    <t>1426011972******18</t>
  </si>
  <si>
    <t>王灵</t>
  </si>
  <si>
    <t>1426291982******25</t>
  </si>
  <si>
    <t>李明晶</t>
  </si>
  <si>
    <t>1426011992******41</t>
  </si>
  <si>
    <t>张皓原</t>
  </si>
  <si>
    <t>1426011993******46</t>
  </si>
  <si>
    <t>葛福平</t>
  </si>
  <si>
    <t>1426301985******12</t>
  </si>
  <si>
    <t>高霖祺</t>
  </si>
  <si>
    <t>1410241999******53</t>
  </si>
  <si>
    <t>毛娟民</t>
  </si>
  <si>
    <t>1426011973******83</t>
  </si>
  <si>
    <t>张小鹏</t>
  </si>
  <si>
    <t>1410241999******73</t>
  </si>
  <si>
    <t>王昊</t>
  </si>
  <si>
    <t>1426251992******16</t>
  </si>
  <si>
    <t>石亚楠</t>
  </si>
  <si>
    <t>柏涛</t>
  </si>
  <si>
    <t>许萌萌</t>
  </si>
  <si>
    <t>1410241989******29</t>
  </si>
  <si>
    <t>田利</t>
  </si>
  <si>
    <t>3416211985******31</t>
  </si>
  <si>
    <t>田东辉</t>
  </si>
  <si>
    <t>王立华</t>
  </si>
  <si>
    <t>1426031976******24</t>
  </si>
  <si>
    <t>刘丽平</t>
  </si>
  <si>
    <t>1426361978******32</t>
  </si>
  <si>
    <t>梁花亭</t>
  </si>
  <si>
    <t>1426011990******23</t>
  </si>
  <si>
    <t>韩朝阳</t>
  </si>
  <si>
    <t>王鹏</t>
  </si>
  <si>
    <t>1410251998******33</t>
  </si>
  <si>
    <t>刘云云</t>
  </si>
  <si>
    <t>1423281998******12</t>
  </si>
  <si>
    <t>贾新刚</t>
  </si>
  <si>
    <t>1426251975******3X</t>
  </si>
  <si>
    <t>陈强伟</t>
  </si>
  <si>
    <t>1426231990******5X</t>
  </si>
  <si>
    <t>杜玉青</t>
  </si>
  <si>
    <t>1426341986******26</t>
  </si>
  <si>
    <t>张文虎</t>
  </si>
  <si>
    <t>1410341993******59</t>
  </si>
  <si>
    <t>狄俊莉</t>
  </si>
  <si>
    <t>1426291984******23</t>
  </si>
  <si>
    <t>贾雨晴</t>
  </si>
  <si>
    <t>1426231990******25</t>
  </si>
  <si>
    <t>樊佳佳</t>
  </si>
  <si>
    <t>晋俊艳</t>
  </si>
  <si>
    <t>1426251982******24</t>
  </si>
  <si>
    <t>杨婷婷</t>
  </si>
  <si>
    <t>1426251992******49</t>
  </si>
  <si>
    <t>王苏菊</t>
  </si>
  <si>
    <t>1426311985******25</t>
  </si>
  <si>
    <t>张勇</t>
  </si>
  <si>
    <t>1426011999******13</t>
  </si>
  <si>
    <t>刘建华</t>
  </si>
  <si>
    <t>1426011983******12</t>
  </si>
  <si>
    <t>崔海明</t>
  </si>
  <si>
    <t>1426011987******3X</t>
  </si>
  <si>
    <t>伏建建</t>
  </si>
  <si>
    <t>1426231991******41</t>
  </si>
  <si>
    <t>李军峰</t>
  </si>
  <si>
    <t>1426011987******39</t>
  </si>
  <si>
    <t>孟红</t>
  </si>
  <si>
    <t>1410341992******68</t>
  </si>
  <si>
    <t>黄娇</t>
  </si>
  <si>
    <t>1426011984******4X</t>
  </si>
  <si>
    <t>张红霞</t>
  </si>
  <si>
    <t>1426011982******42</t>
  </si>
  <si>
    <t>曹建忠</t>
  </si>
  <si>
    <t>1426331972******15</t>
  </si>
  <si>
    <t>养老护理员</t>
  </si>
  <si>
    <t>临汾市正元职业培训学校</t>
  </si>
  <si>
    <t>曾景霞</t>
  </si>
  <si>
    <t>1427291975******26</t>
  </si>
  <si>
    <t>崔军霞</t>
  </si>
  <si>
    <t>1426011980******40</t>
  </si>
  <si>
    <t>何晓英</t>
  </si>
  <si>
    <t>1426251978******2X</t>
  </si>
  <si>
    <t>贺俊萍</t>
  </si>
  <si>
    <t>1426331977******23</t>
  </si>
  <si>
    <t>靳铁姣</t>
  </si>
  <si>
    <t>李慧琴</t>
  </si>
  <si>
    <t>1426231975******40</t>
  </si>
  <si>
    <t>常艳芳</t>
  </si>
  <si>
    <t>1426011978******60</t>
  </si>
  <si>
    <t>李甜</t>
  </si>
  <si>
    <t>1426011988******28</t>
  </si>
  <si>
    <t>刘春喜</t>
  </si>
  <si>
    <t>1426011971******11</t>
  </si>
  <si>
    <t>马春霞</t>
  </si>
  <si>
    <t>遆如心</t>
  </si>
  <si>
    <t>王彩霞</t>
  </si>
  <si>
    <t>1426011979******89</t>
  </si>
  <si>
    <t>王文灵</t>
  </si>
  <si>
    <t>徐红波</t>
  </si>
  <si>
    <t>1426231970******16</t>
  </si>
  <si>
    <t>徐红芳</t>
  </si>
  <si>
    <t>闫育玲</t>
  </si>
  <si>
    <t>1426011979******60</t>
  </si>
  <si>
    <t>张保芳</t>
  </si>
  <si>
    <t>1426321976******26</t>
  </si>
  <si>
    <t>杨金平</t>
  </si>
  <si>
    <t>杨生基</t>
  </si>
  <si>
    <t>1426231974******13</t>
  </si>
  <si>
    <t>张芳丽</t>
  </si>
  <si>
    <t>1426251977******27</t>
  </si>
  <si>
    <t>崔朝辉</t>
  </si>
  <si>
    <t>1426231979******27</t>
  </si>
  <si>
    <t>张文杰</t>
  </si>
  <si>
    <t>1426231970******32</t>
  </si>
  <si>
    <t>朱心灵</t>
  </si>
  <si>
    <t>1426011976******55</t>
  </si>
  <si>
    <t>贺俊英</t>
  </si>
  <si>
    <t>1426231975******26</t>
  </si>
  <si>
    <t>杜新玲</t>
  </si>
  <si>
    <t>1426361984******48</t>
  </si>
  <si>
    <t>要文彦</t>
  </si>
  <si>
    <t>1426361970******59</t>
  </si>
  <si>
    <t>宋江茹</t>
  </si>
  <si>
    <t>1426231976******47</t>
  </si>
  <si>
    <t>陈福艳</t>
  </si>
  <si>
    <t>1426251988******4X</t>
  </si>
  <si>
    <t>郭全朵</t>
  </si>
  <si>
    <t>1426311975******20</t>
  </si>
  <si>
    <t>贾志丽</t>
  </si>
  <si>
    <t>1426231983******24</t>
  </si>
  <si>
    <t>江苏萍</t>
  </si>
  <si>
    <t>1426011976******48</t>
  </si>
  <si>
    <t>李武斌</t>
  </si>
  <si>
    <t>1426231980******35</t>
  </si>
  <si>
    <t>吕海燕</t>
  </si>
  <si>
    <t>1426011975******67</t>
  </si>
  <si>
    <t>陕秀乾</t>
  </si>
  <si>
    <t>王锦霞</t>
  </si>
  <si>
    <t>1426011987******23</t>
  </si>
  <si>
    <t>魏冬亮</t>
  </si>
  <si>
    <t>1426231970******3X</t>
  </si>
  <si>
    <t>武俊娥</t>
  </si>
  <si>
    <t>1426011976******22</t>
  </si>
  <si>
    <t>许明星</t>
  </si>
  <si>
    <t>1426011975******14</t>
  </si>
  <si>
    <t>杨晓君</t>
  </si>
  <si>
    <t>1426251993******64</t>
  </si>
  <si>
    <t>翟艳艳</t>
  </si>
  <si>
    <t>1426251984******23</t>
  </si>
  <si>
    <t>赵焕琴</t>
  </si>
  <si>
    <t>1410231978******80</t>
  </si>
  <si>
    <t>赵文娟</t>
  </si>
  <si>
    <t>1426011978******48</t>
  </si>
  <si>
    <t>杨宏岩</t>
  </si>
  <si>
    <t>1426011974******27</t>
  </si>
  <si>
    <t>贺军</t>
  </si>
  <si>
    <t>1410021977******37</t>
  </si>
  <si>
    <t>陈永琴</t>
  </si>
  <si>
    <t>1426291977******2X</t>
  </si>
  <si>
    <t>张亲亲</t>
  </si>
  <si>
    <t>1410241995******20</t>
  </si>
  <si>
    <t>马会艳</t>
  </si>
  <si>
    <t>1410241999******43</t>
  </si>
  <si>
    <t>张龙龙</t>
  </si>
  <si>
    <t>1410241996******1X</t>
  </si>
  <si>
    <t>樊爱芳</t>
  </si>
  <si>
    <t>1426011975******21</t>
  </si>
  <si>
    <t>孙鹏博</t>
  </si>
  <si>
    <t>1426301989******1X</t>
  </si>
  <si>
    <t>陈红卫</t>
  </si>
  <si>
    <t>1426011975******13</t>
  </si>
  <si>
    <t>苏洪英</t>
  </si>
  <si>
    <t>1426251976******63</t>
  </si>
  <si>
    <t>王斗斗</t>
  </si>
  <si>
    <t>1426011975******40</t>
  </si>
  <si>
    <t>王福云</t>
  </si>
  <si>
    <t>任丽萍</t>
  </si>
  <si>
    <t>申静锐</t>
  </si>
  <si>
    <t>1426251985******35</t>
  </si>
  <si>
    <t>屈海霞</t>
  </si>
  <si>
    <t>1426011977******20</t>
  </si>
  <si>
    <t>任君君</t>
  </si>
  <si>
    <t>1426251988******29</t>
  </si>
  <si>
    <t>刘爱萍</t>
  </si>
  <si>
    <t>1426011971******88</t>
  </si>
  <si>
    <t>杨希爱</t>
  </si>
  <si>
    <t>韩瑞瑞</t>
  </si>
  <si>
    <t>1427331982******21</t>
  </si>
  <si>
    <t>冯仰宇</t>
  </si>
  <si>
    <t>1426011973******54</t>
  </si>
  <si>
    <t>李芳</t>
  </si>
  <si>
    <t>1426011993******29</t>
  </si>
  <si>
    <t>董巧萍</t>
  </si>
  <si>
    <t>1426281975******23</t>
  </si>
  <si>
    <t>赵章明</t>
  </si>
  <si>
    <t>1426281976******13</t>
  </si>
  <si>
    <t>刘艳红</t>
  </si>
  <si>
    <t>1411241986******65</t>
  </si>
  <si>
    <t>郝建兵</t>
  </si>
  <si>
    <t>1426251972******10</t>
  </si>
  <si>
    <t>李姚宏</t>
  </si>
  <si>
    <t>1426011987******66</t>
  </si>
  <si>
    <t>王盼盼</t>
  </si>
  <si>
    <t>1426231986******20</t>
  </si>
  <si>
    <t>谢俊艳</t>
  </si>
  <si>
    <t>1426231988******23</t>
  </si>
  <si>
    <t>卫小华</t>
  </si>
  <si>
    <t>1426251983******4X</t>
  </si>
  <si>
    <t>崔安琴</t>
  </si>
  <si>
    <t>赵全红</t>
  </si>
  <si>
    <t>贾巧云</t>
  </si>
  <si>
    <t>1426011975******47</t>
  </si>
  <si>
    <t>李小丽</t>
  </si>
  <si>
    <t>1426251976******62</t>
  </si>
  <si>
    <t>王海红</t>
  </si>
  <si>
    <t>1426011975******48</t>
  </si>
  <si>
    <t>许芳华</t>
  </si>
  <si>
    <t>1426011976******46</t>
  </si>
  <si>
    <t>闫宇</t>
  </si>
  <si>
    <t>1426311982******23</t>
  </si>
  <si>
    <t>任淑珍</t>
  </si>
  <si>
    <t>1426331973******20</t>
  </si>
  <si>
    <t>贺海芳</t>
  </si>
  <si>
    <t>赵玉亮</t>
  </si>
  <si>
    <t>1410341970******18</t>
  </si>
  <si>
    <t>乔玉芳</t>
  </si>
  <si>
    <t>1426231978******21</t>
  </si>
  <si>
    <t>张琴琴</t>
  </si>
  <si>
    <t>1426011981******26</t>
  </si>
  <si>
    <t>李佳琪</t>
  </si>
  <si>
    <t>1410232001******24</t>
  </si>
  <si>
    <t>家政服务员</t>
  </si>
  <si>
    <t>柏海莲</t>
  </si>
  <si>
    <t>1426011971******20</t>
  </si>
  <si>
    <t>张春明</t>
  </si>
  <si>
    <t>1426011965******16</t>
  </si>
  <si>
    <t>李建平</t>
  </si>
  <si>
    <t>1426011968******17</t>
  </si>
  <si>
    <t>刘志琴</t>
  </si>
  <si>
    <t>1426231970******44</t>
  </si>
  <si>
    <t>谢景霄</t>
  </si>
  <si>
    <t>1426011979******40</t>
  </si>
  <si>
    <t>刘杰芳</t>
  </si>
  <si>
    <t>1426011974******21</t>
  </si>
  <si>
    <t>任文芳</t>
  </si>
  <si>
    <t>1426011973******2X</t>
  </si>
  <si>
    <t>宋景丽</t>
  </si>
  <si>
    <t>1426291989******40</t>
  </si>
  <si>
    <t>崔格格</t>
  </si>
  <si>
    <t>1426312003******22</t>
  </si>
  <si>
    <t>陈世杰</t>
  </si>
  <si>
    <t>吴艳</t>
  </si>
  <si>
    <t>1426011974******23</t>
  </si>
  <si>
    <t>王雅琴</t>
  </si>
  <si>
    <t>1426011974******68</t>
  </si>
  <si>
    <t>乔保军</t>
  </si>
  <si>
    <t>1426011984******12</t>
  </si>
  <si>
    <t>李慧英</t>
  </si>
  <si>
    <t>1426011976******28</t>
  </si>
  <si>
    <t>张力容</t>
  </si>
  <si>
    <t xml:space="preserve"> 杨荣</t>
  </si>
  <si>
    <t>翟慧玲</t>
  </si>
  <si>
    <t>1426011986******24</t>
  </si>
  <si>
    <t>武雪萍</t>
  </si>
  <si>
    <t>1410021973******41</t>
  </si>
  <si>
    <t>王志芳</t>
  </si>
  <si>
    <t>1410021982******48</t>
  </si>
  <si>
    <t>王静</t>
  </si>
  <si>
    <t>1426251988******25</t>
  </si>
  <si>
    <t>崔晶晶</t>
  </si>
  <si>
    <t>1410021982******88</t>
  </si>
  <si>
    <t>尹水平</t>
  </si>
  <si>
    <t>1426311978******26</t>
  </si>
  <si>
    <t>周俊芳</t>
  </si>
  <si>
    <t>1426011983******29</t>
  </si>
  <si>
    <t>李辉</t>
  </si>
  <si>
    <t>1410021983******07</t>
  </si>
  <si>
    <t>冯红琴</t>
  </si>
  <si>
    <t>1426331973******81</t>
  </si>
  <si>
    <t>冯红玲</t>
  </si>
  <si>
    <t>1426331986******85</t>
  </si>
  <si>
    <t>高永民</t>
  </si>
  <si>
    <t>1426011973******17</t>
  </si>
  <si>
    <t>张红艳</t>
  </si>
  <si>
    <t>1426011972******2X</t>
  </si>
  <si>
    <t>李玉萍</t>
  </si>
  <si>
    <t>1426011972******28</t>
  </si>
  <si>
    <t>高希凤</t>
  </si>
  <si>
    <t>1410021982******0X</t>
  </si>
  <si>
    <t>孔艳琴</t>
  </si>
  <si>
    <t>郭末女</t>
  </si>
  <si>
    <t>1426011974******46</t>
  </si>
  <si>
    <t>吴金梦</t>
  </si>
  <si>
    <t>1427291995******23</t>
  </si>
  <si>
    <t>徐俊平</t>
  </si>
  <si>
    <t>1426011975******27</t>
  </si>
  <si>
    <t>贾彩琴</t>
  </si>
  <si>
    <t>1426231973******27</t>
  </si>
  <si>
    <t>郭凡</t>
  </si>
  <si>
    <t>1426011990******24</t>
  </si>
  <si>
    <t>安建平</t>
  </si>
  <si>
    <t>1426331971******15</t>
  </si>
  <si>
    <t>李明霞</t>
  </si>
  <si>
    <t>1426231980******22</t>
  </si>
  <si>
    <t>蔺姣姣</t>
  </si>
  <si>
    <t>1410021990******68</t>
  </si>
  <si>
    <t>保育员</t>
  </si>
  <si>
    <t>李思宇</t>
  </si>
  <si>
    <t>李思娴</t>
  </si>
  <si>
    <t>1410022006******64</t>
  </si>
  <si>
    <t>秦盼盼</t>
  </si>
  <si>
    <t>1426011992******28</t>
  </si>
  <si>
    <t>贾志茹</t>
  </si>
  <si>
    <t>曹慧阳</t>
  </si>
  <si>
    <t>何亚娟</t>
  </si>
  <si>
    <t>1426251996******20</t>
  </si>
  <si>
    <t>訾丽丽</t>
  </si>
  <si>
    <t>1402251996******23</t>
  </si>
  <si>
    <t>张晓莉</t>
  </si>
  <si>
    <t>1410021993******80</t>
  </si>
  <si>
    <t>文璐璐</t>
  </si>
  <si>
    <t>1410021996******47</t>
  </si>
  <si>
    <t>卫菲莹</t>
  </si>
  <si>
    <t>1426231995******4X</t>
  </si>
  <si>
    <t>王云</t>
  </si>
  <si>
    <t>1426011987******25</t>
  </si>
  <si>
    <t>王旭娜</t>
  </si>
  <si>
    <t>1426011994******25</t>
  </si>
  <si>
    <t>弯相朱</t>
  </si>
  <si>
    <t>乔姗</t>
  </si>
  <si>
    <t>孟江琼</t>
  </si>
  <si>
    <t>1426011983******21</t>
  </si>
  <si>
    <t>刘改琴</t>
  </si>
  <si>
    <t>1410291993******46</t>
  </si>
  <si>
    <t>高俊红</t>
  </si>
  <si>
    <t>1426011978******22</t>
  </si>
  <si>
    <t>刘杨琴</t>
  </si>
  <si>
    <t>1410291991******40</t>
  </si>
  <si>
    <t>刘雅婧</t>
  </si>
  <si>
    <t>1426341996******29</t>
  </si>
  <si>
    <t>郭妞妞</t>
  </si>
  <si>
    <t>王秀芳</t>
  </si>
  <si>
    <t>1426011990******65</t>
  </si>
  <si>
    <t>岳艳秀</t>
  </si>
  <si>
    <t>李佳丽</t>
  </si>
  <si>
    <t>1426311999******21</t>
  </si>
  <si>
    <t>育婴员</t>
  </si>
  <si>
    <t>段育苗</t>
  </si>
  <si>
    <t>1410021996******06</t>
  </si>
  <si>
    <t>许亭亭</t>
  </si>
  <si>
    <t>1426251989******23</t>
  </si>
  <si>
    <t>李俊芳</t>
  </si>
  <si>
    <t>1426011976******29</t>
  </si>
  <si>
    <t>徐卓如</t>
  </si>
  <si>
    <t>1426231979******60</t>
  </si>
  <si>
    <t>温琳靖</t>
  </si>
  <si>
    <t>1410022000******89</t>
  </si>
  <si>
    <t>李彩霞</t>
  </si>
  <si>
    <t>杨琳</t>
  </si>
  <si>
    <t>1410252000******29</t>
  </si>
  <si>
    <t>高红霞</t>
  </si>
  <si>
    <t>1410291987******4X</t>
  </si>
  <si>
    <t>李娟</t>
  </si>
  <si>
    <t>1410242003******27</t>
  </si>
  <si>
    <t>曹贺芳</t>
  </si>
  <si>
    <t>1426282000******25</t>
  </si>
  <si>
    <t>康姣姣</t>
  </si>
  <si>
    <t>1426341993******28</t>
  </si>
  <si>
    <t>王丽</t>
  </si>
  <si>
    <t>1426271988******22</t>
  </si>
  <si>
    <t>李清清</t>
  </si>
  <si>
    <t>1426012000******46</t>
  </si>
  <si>
    <t>吕晋仪</t>
  </si>
  <si>
    <t>1410022000******27</t>
  </si>
  <si>
    <t>张红辉</t>
  </si>
  <si>
    <t>1426252003******21</t>
  </si>
  <si>
    <t>李志丽</t>
  </si>
  <si>
    <t>1426361980******26</t>
  </si>
  <si>
    <t>席莉茹</t>
  </si>
  <si>
    <t>1426011999******28</t>
  </si>
  <si>
    <t>保育师</t>
  </si>
  <si>
    <t>临汾市新时代职业培训学校</t>
  </si>
  <si>
    <t>胡娟娟</t>
  </si>
  <si>
    <t>1426331986******45</t>
  </si>
  <si>
    <t>王楠楠</t>
  </si>
  <si>
    <t>付贝贝</t>
  </si>
  <si>
    <t>1410332002******2X</t>
  </si>
  <si>
    <t>李子菁</t>
  </si>
  <si>
    <t>1410022003******46</t>
  </si>
  <si>
    <t>郝雪花</t>
  </si>
  <si>
    <t>1424311986******25</t>
  </si>
  <si>
    <t>靳海燕</t>
  </si>
  <si>
    <t>1426011987******46</t>
  </si>
  <si>
    <t>薛琴芳</t>
  </si>
  <si>
    <t>1410341990******2X</t>
  </si>
  <si>
    <t>任艳萍</t>
  </si>
  <si>
    <t>1426301989******43</t>
  </si>
  <si>
    <t>刘秀宏</t>
  </si>
  <si>
    <t>1426331985******23</t>
  </si>
  <si>
    <t>冯亚静</t>
  </si>
  <si>
    <t>高灵琦</t>
  </si>
  <si>
    <t>1410022004******23</t>
  </si>
  <si>
    <t>亢慧慧</t>
  </si>
  <si>
    <t>1426011995******43</t>
  </si>
  <si>
    <t>赵浓雨</t>
  </si>
  <si>
    <t>1410022001******24</t>
  </si>
  <si>
    <t>高喜丽</t>
  </si>
  <si>
    <t>1426231974******45</t>
  </si>
  <si>
    <t>谢晓琴</t>
  </si>
  <si>
    <t>张佳瑜</t>
  </si>
  <si>
    <t>1426011994******45</t>
  </si>
  <si>
    <t>段梦杰</t>
  </si>
  <si>
    <t>1426231996******2X</t>
  </si>
  <si>
    <t>李瑞敏</t>
  </si>
  <si>
    <t>冯香丽</t>
  </si>
  <si>
    <t>1426331979******0X</t>
  </si>
  <si>
    <t>1426221983******2X</t>
  </si>
  <si>
    <t>景佳欢</t>
  </si>
  <si>
    <t>1426011996******41</t>
  </si>
  <si>
    <t>张晓欣</t>
  </si>
  <si>
    <t>1426221989******25</t>
  </si>
  <si>
    <t>茶艺师</t>
  </si>
  <si>
    <t>1426031988******20</t>
  </si>
  <si>
    <t>朱亚莉</t>
  </si>
  <si>
    <t>许海珍</t>
  </si>
  <si>
    <t>1426011976******41</t>
  </si>
  <si>
    <t>李朝霞</t>
  </si>
  <si>
    <t>1426311979******2X</t>
  </si>
  <si>
    <t>翟彩荣</t>
  </si>
  <si>
    <t>1426011984******24</t>
  </si>
  <si>
    <t>代怡馨</t>
  </si>
  <si>
    <t>胡燕</t>
  </si>
  <si>
    <t>1426351986******21</t>
  </si>
  <si>
    <t>张云瑞</t>
  </si>
  <si>
    <t>1426332001******27</t>
  </si>
  <si>
    <t>徐莹莹</t>
  </si>
  <si>
    <t>1426011998******25</t>
  </si>
  <si>
    <t>孟瑛</t>
  </si>
  <si>
    <t>1426351991******22</t>
  </si>
  <si>
    <t>贺艳芝</t>
  </si>
  <si>
    <t>1410331989******43</t>
  </si>
  <si>
    <t>赵敏</t>
  </si>
  <si>
    <t>1426211984******26</t>
  </si>
  <si>
    <t>王琪</t>
  </si>
  <si>
    <t>1426301995******28</t>
  </si>
  <si>
    <t>茹华</t>
  </si>
  <si>
    <t>1426291982******24</t>
  </si>
  <si>
    <t>闫曌</t>
  </si>
  <si>
    <t>1427251995******62</t>
  </si>
  <si>
    <t>任洁</t>
  </si>
  <si>
    <t>1410021998******27</t>
  </si>
  <si>
    <t>柏佳怡</t>
  </si>
  <si>
    <t>刘旺旺</t>
  </si>
  <si>
    <t>李荣华</t>
  </si>
  <si>
    <t>1426321982******22</t>
  </si>
  <si>
    <t>刘丽丽</t>
  </si>
  <si>
    <t>1426011994******20</t>
  </si>
  <si>
    <t>1410341988******83</t>
  </si>
  <si>
    <t>许海灵</t>
  </si>
  <si>
    <t>1426011978******62</t>
  </si>
  <si>
    <t>景杨柳</t>
  </si>
  <si>
    <t>1426011995******49</t>
  </si>
  <si>
    <t>石晶</t>
  </si>
  <si>
    <t>李雪淇</t>
  </si>
  <si>
    <t>刘淑萍</t>
  </si>
  <si>
    <t>1410301982******49</t>
  </si>
  <si>
    <t>常芳儿</t>
  </si>
  <si>
    <t>徐青青</t>
  </si>
  <si>
    <t>柴润娜</t>
  </si>
  <si>
    <t>1426231984******24</t>
  </si>
  <si>
    <t>贾荣花</t>
  </si>
  <si>
    <t>黄金莲</t>
  </si>
  <si>
    <t>1410331990******65</t>
  </si>
  <si>
    <t>宋艳艳</t>
  </si>
  <si>
    <t>1410331988******29</t>
  </si>
  <si>
    <t>贺青凤</t>
  </si>
  <si>
    <t>1410331995******43</t>
  </si>
  <si>
    <t>梁海秀</t>
  </si>
  <si>
    <t>杨丽洁</t>
  </si>
  <si>
    <t>2113811989******49</t>
  </si>
  <si>
    <t>安娟</t>
  </si>
  <si>
    <t>1410291994******47</t>
  </si>
  <si>
    <t>王韦玮</t>
  </si>
  <si>
    <t>1426251983******62</t>
  </si>
  <si>
    <t>吴娟</t>
  </si>
  <si>
    <t>1426321989******2X</t>
  </si>
  <si>
    <t>崔虹丽</t>
  </si>
  <si>
    <t>1426011978******42</t>
  </si>
  <si>
    <t>陈梦</t>
  </si>
  <si>
    <t>杨舒晴</t>
  </si>
  <si>
    <t>1426301984******26</t>
  </si>
  <si>
    <t>董治权</t>
  </si>
  <si>
    <t>1426011979******46</t>
  </si>
  <si>
    <t>孙静梅</t>
  </si>
  <si>
    <t>1426311988******23</t>
  </si>
  <si>
    <t>尹红艳</t>
  </si>
  <si>
    <t>1426251988******63</t>
  </si>
  <si>
    <t>张彩勤</t>
  </si>
  <si>
    <t>1426301986******25</t>
  </si>
  <si>
    <t>温玲玲</t>
  </si>
  <si>
    <t>1426251995******62</t>
  </si>
  <si>
    <t>秦丽丽</t>
  </si>
  <si>
    <t>1426291985******27</t>
  </si>
  <si>
    <t>郭志艳</t>
  </si>
  <si>
    <t>郝会萍</t>
  </si>
  <si>
    <t>1410301975******24</t>
  </si>
  <si>
    <t>王利宁</t>
  </si>
  <si>
    <t>1426011990******22</t>
  </si>
  <si>
    <t>李香菊</t>
  </si>
  <si>
    <t>1426011976******49</t>
  </si>
  <si>
    <t>夏玉</t>
  </si>
  <si>
    <t>4128291976******21</t>
  </si>
  <si>
    <t>冯振丽</t>
  </si>
  <si>
    <t>1426351980******28</t>
  </si>
  <si>
    <t>贾雨桐</t>
  </si>
  <si>
    <t>1410312003******67</t>
  </si>
  <si>
    <t>刘美林</t>
  </si>
  <si>
    <t>1411271987******26</t>
  </si>
  <si>
    <t>王春梅</t>
  </si>
  <si>
    <t>1426011980******25</t>
  </si>
  <si>
    <t>电子商务师</t>
  </si>
  <si>
    <t>吴爱珍</t>
  </si>
  <si>
    <t>3522031984******24</t>
  </si>
  <si>
    <t>张娜</t>
  </si>
  <si>
    <t>4206251984******25</t>
  </si>
  <si>
    <t>1426291978******25</t>
  </si>
  <si>
    <t>闫金花</t>
  </si>
  <si>
    <t>徐二艳</t>
  </si>
  <si>
    <t>1426011987******42</t>
  </si>
  <si>
    <t>王莎莎</t>
  </si>
  <si>
    <t>1410241986******47</t>
  </si>
  <si>
    <t>杨晓丽</t>
  </si>
  <si>
    <t>赵甜甜</t>
  </si>
  <si>
    <t>临汾市尧都区技工学校</t>
  </si>
  <si>
    <t>李丽丽</t>
  </si>
  <si>
    <t>1426251991******25</t>
  </si>
  <si>
    <t>李鑫丽</t>
  </si>
  <si>
    <t>1426251993******25</t>
  </si>
  <si>
    <t>赵荣誉</t>
  </si>
  <si>
    <t>1426251998******29</t>
  </si>
  <si>
    <t>许晓娟</t>
  </si>
  <si>
    <t>1410291999******25</t>
  </si>
  <si>
    <t>王欢欢</t>
  </si>
  <si>
    <t>1410332002******60</t>
  </si>
  <si>
    <t>王莉</t>
  </si>
  <si>
    <t>1410342001******29</t>
  </si>
  <si>
    <t>梁鑫</t>
  </si>
  <si>
    <t>1410291999******49</t>
  </si>
  <si>
    <t>王帅霞</t>
  </si>
  <si>
    <t>1426312000******25</t>
  </si>
  <si>
    <t>张逸君</t>
  </si>
  <si>
    <t>1426011997******45</t>
  </si>
  <si>
    <t>王丽琴</t>
  </si>
  <si>
    <t>1423331989******20</t>
  </si>
  <si>
    <t>程云霞</t>
  </si>
  <si>
    <t>1410331989******49</t>
  </si>
  <si>
    <t>徐康</t>
  </si>
  <si>
    <t>1410231999******28</t>
  </si>
  <si>
    <t>陕东东</t>
  </si>
  <si>
    <t>1426291985******41</t>
  </si>
  <si>
    <t>席丽诗</t>
  </si>
  <si>
    <t>1410021990******00</t>
  </si>
  <si>
    <t>韩晓红</t>
  </si>
  <si>
    <t>1426011989******43</t>
  </si>
  <si>
    <t>王慧</t>
  </si>
  <si>
    <t>1426271988******49</t>
  </si>
  <si>
    <t>王杰丽</t>
  </si>
  <si>
    <t>1410241989******61</t>
  </si>
  <si>
    <t>张艳园</t>
  </si>
  <si>
    <t>张津华</t>
  </si>
  <si>
    <t>1410242004******09</t>
  </si>
  <si>
    <t>李丽</t>
  </si>
  <si>
    <t>1426291985******24</t>
  </si>
  <si>
    <t>吴乐乐</t>
  </si>
  <si>
    <t>陈静</t>
  </si>
  <si>
    <t>1426011984******8X</t>
  </si>
  <si>
    <t>韩蓓蓓</t>
  </si>
  <si>
    <t>候梦昕</t>
  </si>
  <si>
    <t>1410022003******28</t>
  </si>
  <si>
    <t>杨瑞</t>
  </si>
  <si>
    <t>1410251996******28</t>
  </si>
  <si>
    <t>张丹丹</t>
  </si>
  <si>
    <t>1426231994******41</t>
  </si>
  <si>
    <t>张晓秀</t>
  </si>
  <si>
    <t>1410301990******26</t>
  </si>
  <si>
    <t>石红艳</t>
  </si>
  <si>
    <t>1402221989******65</t>
  </si>
  <si>
    <t>张玲燕</t>
  </si>
  <si>
    <t xml:space="preserve">1426301989******29 </t>
  </si>
  <si>
    <t>闫蒲霞</t>
  </si>
  <si>
    <t>1410331990******28</t>
  </si>
  <si>
    <t>杨艳平</t>
  </si>
  <si>
    <t>郑惠文</t>
  </si>
  <si>
    <t>1423331992******21</t>
  </si>
  <si>
    <t>刘莹</t>
  </si>
  <si>
    <t>宋林蓉</t>
  </si>
  <si>
    <t>1426291986******22</t>
  </si>
  <si>
    <t>雷花平</t>
  </si>
  <si>
    <t>刘秀云</t>
  </si>
  <si>
    <t>焦仙仙</t>
  </si>
  <si>
    <t>1426011995******2X</t>
  </si>
  <si>
    <t>席珊珊</t>
  </si>
  <si>
    <t>1426271984******27</t>
  </si>
  <si>
    <t>邓鹏艳</t>
  </si>
  <si>
    <t>1426251988******2X</t>
  </si>
  <si>
    <t>岳倩倩</t>
  </si>
  <si>
    <t>1426011990******25</t>
  </si>
  <si>
    <t>姚晶晶</t>
  </si>
  <si>
    <t>1426321988******21</t>
  </si>
  <si>
    <t>高新雁</t>
  </si>
  <si>
    <t>1426281992******20</t>
  </si>
  <si>
    <t>张艳</t>
  </si>
  <si>
    <t>1426011981******22</t>
  </si>
  <si>
    <t>贾梁艳</t>
  </si>
  <si>
    <t>1410331998******09</t>
  </si>
  <si>
    <t>张孟</t>
  </si>
  <si>
    <t>张春玲</t>
  </si>
  <si>
    <t>1410241990******49</t>
  </si>
  <si>
    <t>狄雯华</t>
  </si>
  <si>
    <t>1426011997******21</t>
  </si>
  <si>
    <t>杜金红</t>
  </si>
  <si>
    <t>范  艳</t>
  </si>
  <si>
    <t>1426272002******26</t>
  </si>
  <si>
    <t>葛吉霞</t>
  </si>
  <si>
    <t>郭对环</t>
  </si>
  <si>
    <t>贾薛寸</t>
  </si>
  <si>
    <t>李晋霞</t>
  </si>
  <si>
    <t>4127281994******42</t>
  </si>
  <si>
    <t>李静丽</t>
  </si>
  <si>
    <t>李荣</t>
  </si>
  <si>
    <t>1410252000******68</t>
  </si>
  <si>
    <t>李荣荣</t>
  </si>
  <si>
    <t>1426331994******29</t>
  </si>
  <si>
    <t>李王静</t>
  </si>
  <si>
    <t>1426232002******24</t>
  </si>
  <si>
    <t>梁云婷</t>
  </si>
  <si>
    <t>1410022001******23</t>
  </si>
  <si>
    <t>刘芳琴</t>
  </si>
  <si>
    <t>1426341991******23</t>
  </si>
  <si>
    <t>刘梅</t>
  </si>
  <si>
    <t>1426311994******2X</t>
  </si>
  <si>
    <t>刘秋良</t>
  </si>
  <si>
    <t>1426301993******23</t>
  </si>
  <si>
    <t>刘海英</t>
  </si>
  <si>
    <t>1410321984******09</t>
  </si>
  <si>
    <t>马肖路</t>
  </si>
  <si>
    <t>4105261990******81</t>
  </si>
  <si>
    <t>乔元花</t>
  </si>
  <si>
    <t>1410331984******62</t>
  </si>
  <si>
    <t>史佳欢</t>
  </si>
  <si>
    <t>1426231989******48</t>
  </si>
  <si>
    <t>孙一平</t>
  </si>
  <si>
    <t>田美星</t>
  </si>
  <si>
    <t>1423011989******25</t>
  </si>
  <si>
    <t>田莹莹</t>
  </si>
  <si>
    <t>王佳融</t>
  </si>
  <si>
    <t>1426012004******49</t>
  </si>
  <si>
    <t>王俊丽</t>
  </si>
  <si>
    <t>1426011991******48</t>
  </si>
  <si>
    <t>王瑞瑞</t>
  </si>
  <si>
    <t>1426011993******48</t>
  </si>
  <si>
    <t>王田甜</t>
  </si>
  <si>
    <t>王元元</t>
  </si>
  <si>
    <t>1426351989******28</t>
  </si>
  <si>
    <t>闫丽敏</t>
  </si>
  <si>
    <t>1426311990******25</t>
  </si>
  <si>
    <t>杨利风</t>
  </si>
  <si>
    <t>1426301994******23</t>
  </si>
  <si>
    <t>张琴芳</t>
  </si>
  <si>
    <t>1426361989******28</t>
  </si>
  <si>
    <t>赵正平</t>
  </si>
  <si>
    <t>1426311987******69</t>
  </si>
  <si>
    <t>周晨</t>
  </si>
  <si>
    <t>1410821997******63</t>
  </si>
  <si>
    <t>刘苗苗</t>
  </si>
  <si>
    <t>1426311990******41</t>
  </si>
  <si>
    <t>李婷</t>
  </si>
  <si>
    <t>王月</t>
  </si>
  <si>
    <t>1426271995******23</t>
  </si>
  <si>
    <t>杨豆豆</t>
  </si>
  <si>
    <t>1426271996******29</t>
  </si>
  <si>
    <t>南印平</t>
  </si>
  <si>
    <t>1427271986******47</t>
  </si>
  <si>
    <t>王佳佳</t>
  </si>
  <si>
    <t>1426251987******40</t>
  </si>
  <si>
    <t>张红萍</t>
  </si>
  <si>
    <t>1426221975******22</t>
  </si>
  <si>
    <t>李晓霞</t>
  </si>
  <si>
    <t>1426231986******64</t>
  </si>
  <si>
    <t>阴玉洁</t>
  </si>
  <si>
    <t>1426271997******2X</t>
  </si>
  <si>
    <t>平乐乐</t>
  </si>
  <si>
    <t>1426341999******2X</t>
  </si>
  <si>
    <t>卫芝蓉</t>
  </si>
  <si>
    <t>1410332005******22</t>
  </si>
  <si>
    <t>付苗苗</t>
  </si>
  <si>
    <t>1410302005******29</t>
  </si>
  <si>
    <t>张鑫鑫</t>
  </si>
  <si>
    <t>1426291992******20</t>
  </si>
  <si>
    <t>荣蒙蒙</t>
  </si>
  <si>
    <t>4108041987******28</t>
  </si>
  <si>
    <t>杨慧芳</t>
  </si>
  <si>
    <t>1426011995******40</t>
  </si>
  <si>
    <t>卫慧</t>
  </si>
  <si>
    <t>1426231994******42</t>
  </si>
  <si>
    <t>张欣</t>
  </si>
  <si>
    <t>1426011987******24</t>
  </si>
  <si>
    <t>任夏丽</t>
  </si>
  <si>
    <t>1426302002******28</t>
  </si>
  <si>
    <t>翟珍珍</t>
  </si>
  <si>
    <t>张梓钰</t>
  </si>
  <si>
    <t>郑艳红</t>
  </si>
  <si>
    <t>1426321983******21</t>
  </si>
  <si>
    <t>行临静</t>
  </si>
  <si>
    <t>冯张丽</t>
  </si>
  <si>
    <t>1426341982******25</t>
  </si>
  <si>
    <t>郭琴</t>
  </si>
  <si>
    <t>1426011988******25</t>
  </si>
  <si>
    <t>张路路</t>
  </si>
  <si>
    <t>段华华</t>
  </si>
  <si>
    <t>1410241993******28</t>
  </si>
  <si>
    <t>关爱菊</t>
  </si>
  <si>
    <t>1426311983******25</t>
  </si>
  <si>
    <t>张艳芳</t>
  </si>
  <si>
    <t>徐园媛</t>
  </si>
  <si>
    <t>1426011989******21</t>
  </si>
  <si>
    <t>潘鸿霞</t>
  </si>
  <si>
    <t>王晓霞</t>
  </si>
  <si>
    <t>赵彩云</t>
  </si>
  <si>
    <t>1426221984******20</t>
  </si>
  <si>
    <t>焦颖</t>
  </si>
  <si>
    <t>1426011991******24</t>
  </si>
  <si>
    <t>王晶晶</t>
  </si>
  <si>
    <t>1410242000******20</t>
  </si>
  <si>
    <t>段丽丽</t>
  </si>
  <si>
    <t>1424311990******48</t>
  </si>
  <si>
    <t>秦兴芳</t>
  </si>
  <si>
    <t>1426311997******2X</t>
  </si>
  <si>
    <t>崔熙悦</t>
  </si>
  <si>
    <t>郇艳青</t>
  </si>
  <si>
    <t>1426011988******65</t>
  </si>
  <si>
    <t>王思敏</t>
  </si>
  <si>
    <t>1426231999******23</t>
  </si>
  <si>
    <t>谭青</t>
  </si>
  <si>
    <t>1427241992******41</t>
  </si>
  <si>
    <t>段乔丽</t>
  </si>
  <si>
    <t>临汾市华夏中青职业培训学校</t>
  </si>
  <si>
    <t>王霞</t>
  </si>
  <si>
    <t>景麦秀</t>
  </si>
  <si>
    <t>1426011972******22</t>
  </si>
  <si>
    <t>王彩平</t>
  </si>
  <si>
    <t>1426311973******67</t>
  </si>
  <si>
    <t>曹永军</t>
  </si>
  <si>
    <t>徐卫健</t>
  </si>
  <si>
    <t>1426011972******10</t>
  </si>
  <si>
    <t>牛仙红</t>
  </si>
  <si>
    <t>1426011968******3X</t>
  </si>
  <si>
    <t>邢春丽</t>
  </si>
  <si>
    <t>1426011977******42</t>
  </si>
  <si>
    <t>李俊峰</t>
  </si>
  <si>
    <t>1426291980******22</t>
  </si>
  <si>
    <t>张颖</t>
  </si>
  <si>
    <t>1426011977******21</t>
  </si>
  <si>
    <t>朱业丽</t>
  </si>
  <si>
    <t>陈娜娜</t>
  </si>
  <si>
    <t>1426251987******65</t>
  </si>
  <si>
    <t>张芝浩</t>
  </si>
  <si>
    <t>1410022001******36</t>
  </si>
  <si>
    <t>师瑞琴</t>
  </si>
  <si>
    <t>韩巧巧</t>
  </si>
  <si>
    <t>1426271984******24</t>
  </si>
  <si>
    <t>赵家兴</t>
  </si>
  <si>
    <t>1426011973******55</t>
  </si>
  <si>
    <t>贾占辉</t>
  </si>
  <si>
    <t>1426011980******48</t>
  </si>
  <si>
    <t>杨新红</t>
  </si>
  <si>
    <t>1426011973******65</t>
  </si>
  <si>
    <t>冷瑞芳</t>
  </si>
  <si>
    <t>1426011974******24</t>
  </si>
  <si>
    <t>杜瑞英</t>
  </si>
  <si>
    <t>1426251982******64</t>
  </si>
  <si>
    <t>包延平</t>
  </si>
  <si>
    <t>宋春平</t>
  </si>
  <si>
    <t>范百亲</t>
  </si>
  <si>
    <t>1426011972******68</t>
  </si>
  <si>
    <t>范小未</t>
  </si>
  <si>
    <t>亢芳芳</t>
  </si>
  <si>
    <t>李三女</t>
  </si>
  <si>
    <t>卞永华</t>
  </si>
  <si>
    <t>1426011976******3X</t>
  </si>
  <si>
    <t>秦冬梅</t>
  </si>
  <si>
    <t>林娜</t>
  </si>
  <si>
    <t>3729231992******2X</t>
  </si>
  <si>
    <t>中式烹调师</t>
  </si>
  <si>
    <t>王晓敬</t>
  </si>
  <si>
    <t>郭丽云</t>
  </si>
  <si>
    <t>王培静</t>
  </si>
  <si>
    <t>1426231992******49</t>
  </si>
  <si>
    <t>刘燕</t>
  </si>
  <si>
    <t>韩思博</t>
  </si>
  <si>
    <t>1426012002******12</t>
  </si>
  <si>
    <t>安静</t>
  </si>
  <si>
    <t>1426011988******47</t>
  </si>
  <si>
    <t>王小燕</t>
  </si>
  <si>
    <t>1426011984******40</t>
  </si>
  <si>
    <t>加国艳</t>
  </si>
  <si>
    <t>1426231978******28</t>
  </si>
  <si>
    <t>刘义婷</t>
  </si>
  <si>
    <t>宋瑞瑞</t>
  </si>
  <si>
    <t>1410331993******46</t>
  </si>
  <si>
    <t>霍红</t>
  </si>
  <si>
    <t>1410021989******66</t>
  </si>
  <si>
    <t>贾思泽</t>
  </si>
  <si>
    <t>宋巧燕</t>
  </si>
  <si>
    <t>刘红琴</t>
  </si>
  <si>
    <t>张欢</t>
  </si>
  <si>
    <t>刘云定</t>
  </si>
  <si>
    <t>1410341979******34</t>
  </si>
  <si>
    <t>李亚琴</t>
  </si>
  <si>
    <t>1426011981******46</t>
  </si>
  <si>
    <t>郑会敏</t>
  </si>
  <si>
    <t>王昭瑞</t>
  </si>
  <si>
    <t>孙明娟</t>
  </si>
  <si>
    <t>秦俊霞</t>
  </si>
  <si>
    <t>李红</t>
  </si>
  <si>
    <t>郭雪琴</t>
  </si>
  <si>
    <t>1426231972******47</t>
  </si>
  <si>
    <t>郭玲慧</t>
  </si>
  <si>
    <t>1426251997******21</t>
  </si>
  <si>
    <t>杨瑞华</t>
  </si>
  <si>
    <t>1426011986******1X</t>
  </si>
  <si>
    <t>乔丽荣</t>
  </si>
  <si>
    <t>1410241987******43</t>
  </si>
  <si>
    <t>宋娜</t>
  </si>
  <si>
    <t>遆王芳</t>
  </si>
  <si>
    <t>1426011983******24</t>
  </si>
  <si>
    <t>岳军利</t>
  </si>
  <si>
    <t>1426231970******15</t>
  </si>
  <si>
    <t>保健按摩师</t>
  </si>
  <si>
    <t>朱俊泽</t>
  </si>
  <si>
    <t>1410021995******93</t>
  </si>
  <si>
    <t>张新新</t>
  </si>
  <si>
    <t>1426251989******39</t>
  </si>
  <si>
    <t>张晶晶</t>
  </si>
  <si>
    <t>1426351994******21</t>
  </si>
  <si>
    <t>胡亚琴</t>
  </si>
  <si>
    <t>1426251980******66</t>
  </si>
  <si>
    <t>梁占国</t>
  </si>
  <si>
    <t>1426231974******37</t>
  </si>
  <si>
    <t>赵仙菊</t>
  </si>
  <si>
    <t>李永梅</t>
  </si>
  <si>
    <t>1426011980******47</t>
  </si>
  <si>
    <t>王志琴</t>
  </si>
  <si>
    <t>1426231973******44</t>
  </si>
  <si>
    <t>闫青海</t>
  </si>
  <si>
    <t>1426251992******47</t>
  </si>
  <si>
    <t>乔清娥</t>
  </si>
  <si>
    <t>1426011976******47</t>
  </si>
  <si>
    <t xml:space="preserve">家政服务员 </t>
  </si>
  <si>
    <t>临汾市保玉职业培训学校</t>
  </si>
  <si>
    <t>王斌荣</t>
  </si>
  <si>
    <t>1426011972******14</t>
  </si>
  <si>
    <t>王红转</t>
  </si>
  <si>
    <t>1426211986******87</t>
  </si>
  <si>
    <t>衡三三</t>
  </si>
  <si>
    <t>韩临伟</t>
  </si>
  <si>
    <t>李木便</t>
  </si>
  <si>
    <t>5331241985******2X</t>
  </si>
  <si>
    <t>王艳琴</t>
  </si>
  <si>
    <t>1426351978******21</t>
  </si>
  <si>
    <t>邱昭琪</t>
  </si>
  <si>
    <t>1426011995******18</t>
  </si>
  <si>
    <t>宋柳燕</t>
  </si>
  <si>
    <t>1426341988******24</t>
  </si>
  <si>
    <t>曹秉琴</t>
  </si>
  <si>
    <t>1410331972******89</t>
  </si>
  <si>
    <t>孙安红</t>
  </si>
  <si>
    <t>1426011977******23</t>
  </si>
  <si>
    <t>葛海萍</t>
  </si>
  <si>
    <t>1426011976******20</t>
  </si>
  <si>
    <t>辛香平</t>
  </si>
  <si>
    <t>董金艳</t>
  </si>
  <si>
    <t>郝元平</t>
  </si>
  <si>
    <t>1426321967******14</t>
  </si>
  <si>
    <t>邓俊兰</t>
  </si>
  <si>
    <t>1426321969******26</t>
  </si>
  <si>
    <t>衡点点</t>
  </si>
  <si>
    <t>1426011990******27</t>
  </si>
  <si>
    <t>关建涛</t>
  </si>
  <si>
    <t>1426011976******10</t>
  </si>
  <si>
    <t>仇红莲</t>
  </si>
  <si>
    <t>1426011971******28</t>
  </si>
  <si>
    <t>李海香</t>
  </si>
  <si>
    <t>1426011978******47</t>
  </si>
  <si>
    <t>武绍菊</t>
  </si>
  <si>
    <t>6124291973******6X</t>
  </si>
  <si>
    <t>1426011968******46</t>
  </si>
  <si>
    <t>孙锁女</t>
  </si>
  <si>
    <t>1426011971******25</t>
  </si>
  <si>
    <t>王保进</t>
  </si>
  <si>
    <t>1426011974******11</t>
  </si>
  <si>
    <t>王文杰</t>
  </si>
  <si>
    <t>1426011971******39</t>
  </si>
  <si>
    <t>董亚平</t>
  </si>
  <si>
    <t>1410021972******46</t>
  </si>
  <si>
    <t>贾丽丽</t>
  </si>
  <si>
    <t>扆帅妮</t>
  </si>
  <si>
    <t>1427012000******67</t>
  </si>
  <si>
    <t>薛文玲</t>
  </si>
  <si>
    <t>杨娜</t>
  </si>
  <si>
    <t>1426291973******46</t>
  </si>
  <si>
    <t>苏想</t>
  </si>
  <si>
    <t>1426232001******21</t>
  </si>
  <si>
    <t>冯转苗</t>
  </si>
  <si>
    <t>1426011971******26</t>
  </si>
  <si>
    <t>秦荣</t>
  </si>
  <si>
    <t>1426291987******2X</t>
  </si>
  <si>
    <t>樊苏鹏</t>
  </si>
  <si>
    <t>1426011968******11</t>
  </si>
  <si>
    <t>郭小平</t>
  </si>
  <si>
    <t>1426011973******21</t>
  </si>
  <si>
    <t>贾慧男</t>
  </si>
  <si>
    <t>1426021986******2X</t>
  </si>
  <si>
    <t>李英</t>
  </si>
  <si>
    <t>1426341980******22</t>
  </si>
  <si>
    <t>孙景解</t>
  </si>
  <si>
    <t>1426011969******16</t>
  </si>
  <si>
    <t>姚春玲</t>
  </si>
  <si>
    <t>1410331971******49</t>
  </si>
  <si>
    <t>李永红</t>
  </si>
  <si>
    <t>1426011969******25</t>
  </si>
  <si>
    <t>杨爱平</t>
  </si>
  <si>
    <t>1426231979******42</t>
  </si>
  <si>
    <t>陈岚</t>
  </si>
  <si>
    <t>1426011988******8X</t>
  </si>
  <si>
    <t>韩菲</t>
  </si>
  <si>
    <t>1426281989******46</t>
  </si>
  <si>
    <t>吉银风</t>
  </si>
  <si>
    <t>杨敬苗</t>
  </si>
  <si>
    <t>1426011989******23</t>
  </si>
  <si>
    <t>孙秀珍</t>
  </si>
  <si>
    <t>1426011970******41</t>
  </si>
  <si>
    <t>王雪兰</t>
  </si>
  <si>
    <t>1426011969******28</t>
  </si>
  <si>
    <t>乔雪花</t>
  </si>
  <si>
    <t>1410021969******22</t>
  </si>
  <si>
    <t>李点</t>
  </si>
  <si>
    <t>1426011970******82</t>
  </si>
  <si>
    <t>芦东爱</t>
  </si>
  <si>
    <t>1426011972******67</t>
  </si>
  <si>
    <t>邓桃花</t>
  </si>
  <si>
    <t>邓红芳</t>
  </si>
  <si>
    <t>1426011973******41</t>
  </si>
  <si>
    <t>石春燕</t>
  </si>
  <si>
    <t>1426251982******4X</t>
  </si>
  <si>
    <t>李会</t>
  </si>
  <si>
    <t>1426251981******22</t>
  </si>
  <si>
    <t>赵随心</t>
  </si>
  <si>
    <t>田倩倩</t>
  </si>
  <si>
    <t>1426011989******60</t>
  </si>
  <si>
    <t>张玉桐</t>
  </si>
  <si>
    <t>1426011967******34</t>
  </si>
  <si>
    <t>郭爱军</t>
  </si>
  <si>
    <t>张翠荣</t>
  </si>
  <si>
    <t>1426011971******62</t>
  </si>
  <si>
    <t>南合心</t>
  </si>
  <si>
    <t>1426011976******43</t>
  </si>
  <si>
    <t>张俊峰</t>
  </si>
  <si>
    <t>1426011968******33</t>
  </si>
  <si>
    <t>王永琴</t>
  </si>
  <si>
    <t>1410021979******41</t>
  </si>
  <si>
    <t>畅战标</t>
  </si>
  <si>
    <t>1410021966******38</t>
  </si>
  <si>
    <t>赵强英</t>
  </si>
  <si>
    <t>1426301976******64</t>
  </si>
  <si>
    <t>赵芳连</t>
  </si>
  <si>
    <t>1426251984******24</t>
  </si>
  <si>
    <t>申沙沙</t>
  </si>
  <si>
    <t>1426011986******48</t>
  </si>
  <si>
    <t>王俊艳</t>
  </si>
  <si>
    <t>1426011980******23</t>
  </si>
  <si>
    <t>杨丝仙</t>
  </si>
  <si>
    <t>张瑞连</t>
  </si>
  <si>
    <t>1426311983******29</t>
  </si>
  <si>
    <t>李转红</t>
  </si>
  <si>
    <t>1426341987******28</t>
  </si>
  <si>
    <t>王英</t>
  </si>
  <si>
    <t>1426251979******23</t>
  </si>
  <si>
    <t>王临香</t>
  </si>
  <si>
    <t>刘志敏</t>
  </si>
  <si>
    <t>郭静</t>
  </si>
  <si>
    <t>1426251987******64</t>
  </si>
  <si>
    <t>孙勤芳</t>
  </si>
  <si>
    <t>张秀</t>
  </si>
  <si>
    <t>1426291968******45</t>
  </si>
  <si>
    <t>衡王芳</t>
  </si>
  <si>
    <t>郝丽芳</t>
  </si>
  <si>
    <t>1426361978******23</t>
  </si>
  <si>
    <t>高芬芝</t>
  </si>
  <si>
    <t>1426251987******67</t>
  </si>
  <si>
    <t>郭留苗</t>
  </si>
  <si>
    <t>1426011970******46</t>
  </si>
  <si>
    <t>李俊秀</t>
  </si>
  <si>
    <t>1426251971******42</t>
  </si>
  <si>
    <t>邓芹</t>
  </si>
  <si>
    <t>1426311979******22</t>
  </si>
  <si>
    <t>张菲菲</t>
  </si>
  <si>
    <t>许静平</t>
  </si>
  <si>
    <t>杨俊莲</t>
  </si>
  <si>
    <t>1426031974******25</t>
  </si>
  <si>
    <t>薛灵兰</t>
  </si>
  <si>
    <t>1426361981******41</t>
  </si>
  <si>
    <t>黄来运</t>
  </si>
  <si>
    <t>1410021972******52</t>
  </si>
  <si>
    <t>张文兰</t>
  </si>
  <si>
    <t>1426011975******23</t>
  </si>
  <si>
    <t>杨赵连</t>
  </si>
  <si>
    <t>1426251973******40</t>
  </si>
  <si>
    <t>刘晓珍</t>
  </si>
  <si>
    <t>1426011974******49</t>
  </si>
  <si>
    <t>王建刚</t>
  </si>
  <si>
    <t>1426011966******16</t>
  </si>
  <si>
    <t>贾建丽</t>
  </si>
  <si>
    <t>1426251978******21</t>
  </si>
  <si>
    <t>2024年尧都区企业职工培训人员花名册</t>
  </si>
  <si>
    <t>培训职业工种</t>
  </si>
  <si>
    <t>企业名称</t>
  </si>
  <si>
    <t>张俊杰</t>
  </si>
  <si>
    <t>用电检查员</t>
  </si>
  <si>
    <t>临汾市金太合建材有限公司</t>
  </si>
  <si>
    <t>邰林星</t>
  </si>
  <si>
    <t>1426011982******18</t>
  </si>
  <si>
    <t>杨红波</t>
  </si>
  <si>
    <t>1426011979******18</t>
  </si>
  <si>
    <t>蔚林</t>
  </si>
  <si>
    <t>1426011998******53</t>
  </si>
  <si>
    <t>1426011976******1X</t>
  </si>
  <si>
    <t>张国辉</t>
  </si>
  <si>
    <t>李建军</t>
  </si>
  <si>
    <t>1426251982******35</t>
  </si>
  <si>
    <t>霍二旦</t>
  </si>
  <si>
    <t>1426011988******15</t>
  </si>
  <si>
    <t>高泽芳</t>
  </si>
  <si>
    <t>1426012001******46</t>
  </si>
  <si>
    <t>张风杰</t>
  </si>
  <si>
    <t>1426011967******15</t>
  </si>
  <si>
    <t>尉雪峰</t>
  </si>
  <si>
    <t>1426011982******24</t>
  </si>
  <si>
    <t>张华</t>
  </si>
  <si>
    <t>1426011989******44</t>
  </si>
  <si>
    <t>赵维嘉</t>
  </si>
  <si>
    <t>1410342006******33</t>
  </si>
  <si>
    <t>左莹莹</t>
  </si>
  <si>
    <t>乔旭阳</t>
  </si>
  <si>
    <t>1410022004******56</t>
  </si>
  <si>
    <t>崔建丽</t>
  </si>
  <si>
    <t>1426011978******25</t>
  </si>
  <si>
    <t>杨春红</t>
  </si>
  <si>
    <t>葛继宗</t>
  </si>
  <si>
    <t>1426301968******13</t>
  </si>
  <si>
    <t>孙泽亨</t>
  </si>
  <si>
    <t>1410022001******79</t>
  </si>
  <si>
    <t>王亚伟</t>
  </si>
  <si>
    <t>1426011993******17</t>
  </si>
  <si>
    <t>梁浩</t>
  </si>
  <si>
    <t>武志岗</t>
  </si>
  <si>
    <t>1426011976******15</t>
  </si>
  <si>
    <t>张建青</t>
  </si>
  <si>
    <t>1426011964******17</t>
  </si>
  <si>
    <t>谭智泽</t>
  </si>
  <si>
    <t>1426301997******15</t>
  </si>
  <si>
    <t>杨黎明</t>
  </si>
  <si>
    <t>1426011984******70</t>
  </si>
  <si>
    <t>杨奎锋</t>
  </si>
  <si>
    <t>1426301985******13</t>
  </si>
  <si>
    <t>景龙锋</t>
  </si>
  <si>
    <t>1426301988******18</t>
  </si>
  <si>
    <t>常会娟</t>
  </si>
  <si>
    <t>1426011987******27</t>
  </si>
  <si>
    <t>乔锁儿</t>
  </si>
  <si>
    <t>李永斌</t>
  </si>
  <si>
    <t>1426011980******3X</t>
  </si>
  <si>
    <t>张茂</t>
  </si>
  <si>
    <t>1426291978******15</t>
  </si>
  <si>
    <t>王振强</t>
  </si>
  <si>
    <t>1426011968******73</t>
  </si>
  <si>
    <t>张艳龙</t>
  </si>
  <si>
    <t>1426011976******16</t>
  </si>
  <si>
    <t>王志鹏</t>
  </si>
  <si>
    <t>1410341988******38</t>
  </si>
  <si>
    <t>侯百炎</t>
  </si>
  <si>
    <t>1426011970******1X</t>
  </si>
  <si>
    <t>刘云峰</t>
  </si>
  <si>
    <t>1426011989******3X</t>
  </si>
  <si>
    <t>张国斌</t>
  </si>
  <si>
    <t>1426011982******19</t>
  </si>
  <si>
    <t>张二志</t>
  </si>
  <si>
    <t>1426011995******39</t>
  </si>
  <si>
    <t>李松</t>
  </si>
  <si>
    <t>1426011991******17</t>
  </si>
  <si>
    <t>乔黎明</t>
  </si>
  <si>
    <t>1426011974******30</t>
  </si>
  <si>
    <t>孙松</t>
  </si>
  <si>
    <t>1426011991******11</t>
  </si>
  <si>
    <t>米勇强</t>
  </si>
  <si>
    <t>乔民</t>
  </si>
  <si>
    <t>1426011984******1X</t>
  </si>
  <si>
    <t>张华伟</t>
  </si>
  <si>
    <t>1426011976******13</t>
  </si>
  <si>
    <t>赵刚</t>
  </si>
  <si>
    <t>1410341989******59</t>
  </si>
  <si>
    <t>杨海杰</t>
  </si>
  <si>
    <t>1426011984******34</t>
  </si>
  <si>
    <t>电工</t>
  </si>
  <si>
    <t>张红伟</t>
  </si>
  <si>
    <t>1426011979******30</t>
  </si>
  <si>
    <t>赵杰</t>
  </si>
  <si>
    <t>1426361984******1X</t>
  </si>
  <si>
    <t>董寅</t>
  </si>
  <si>
    <t>1426011998******11</t>
  </si>
  <si>
    <t>魏双双</t>
  </si>
  <si>
    <t>许阳阳</t>
  </si>
  <si>
    <t>1426011993******18</t>
  </si>
  <si>
    <t>乔海滨</t>
  </si>
  <si>
    <t>1426011981******1X</t>
  </si>
  <si>
    <t>王小良</t>
  </si>
  <si>
    <t>1426011966******17</t>
  </si>
  <si>
    <t>张平炎</t>
  </si>
  <si>
    <t>乔麦红</t>
  </si>
  <si>
    <t>1426011973******33</t>
  </si>
  <si>
    <t>张青青</t>
  </si>
  <si>
    <t>1426011982******45</t>
  </si>
  <si>
    <t>李小明</t>
  </si>
  <si>
    <t>1426011966******3X</t>
  </si>
  <si>
    <t>刘帅帅</t>
  </si>
  <si>
    <t>1426011992******15</t>
  </si>
  <si>
    <t>李志娟</t>
  </si>
  <si>
    <t>1426011979******44</t>
  </si>
  <si>
    <t>王建红</t>
  </si>
  <si>
    <t>1426251970******29</t>
  </si>
  <si>
    <t>山西尧乡姐妹服务集团有限公司</t>
  </si>
  <si>
    <t>牛雷刚</t>
  </si>
  <si>
    <t>石晶莹</t>
  </si>
  <si>
    <t>1426221986******2X</t>
  </si>
  <si>
    <t>刘杨伟</t>
  </si>
  <si>
    <t>1426011973******52</t>
  </si>
  <si>
    <t>孟朝燕</t>
  </si>
  <si>
    <t>1426011979******26</t>
  </si>
  <si>
    <t>李玉珍</t>
  </si>
  <si>
    <t>1426011977******46</t>
  </si>
  <si>
    <t>刘海萍</t>
  </si>
  <si>
    <t>1410021973******6X</t>
  </si>
  <si>
    <t>李铁纲</t>
  </si>
  <si>
    <t>1426011975******51</t>
  </si>
  <si>
    <t>李小伟</t>
  </si>
  <si>
    <t>1426011969******11</t>
  </si>
  <si>
    <t>侯艳芳</t>
  </si>
  <si>
    <t>1426011980******41</t>
  </si>
  <si>
    <t>李全芳</t>
  </si>
  <si>
    <t>1410021973******22</t>
  </si>
  <si>
    <t>李惠芳</t>
  </si>
  <si>
    <t>郭丽荣</t>
  </si>
  <si>
    <t>郝红康</t>
  </si>
  <si>
    <t>1426011979******10</t>
  </si>
  <si>
    <t>段红杰</t>
  </si>
  <si>
    <t>高月玲</t>
  </si>
  <si>
    <t>段国记</t>
  </si>
  <si>
    <t>1426011974******19</t>
  </si>
  <si>
    <t>段红慧</t>
  </si>
  <si>
    <t>1426251972******68</t>
  </si>
  <si>
    <t>陈青兰</t>
  </si>
  <si>
    <t>杜彩霞</t>
  </si>
  <si>
    <t>1426011981******44</t>
  </si>
  <si>
    <t>康增艳</t>
  </si>
  <si>
    <t>1410021977******44</t>
  </si>
  <si>
    <t>曹忠杰</t>
  </si>
  <si>
    <t>1426011971******13</t>
  </si>
  <si>
    <t>曹建琴</t>
  </si>
  <si>
    <t>1426011975******89</t>
  </si>
  <si>
    <t>曹军义</t>
  </si>
  <si>
    <t>1426011978******15</t>
  </si>
  <si>
    <t>杨婵娟</t>
  </si>
  <si>
    <t>张红珍</t>
  </si>
  <si>
    <t>1426291992******4X</t>
  </si>
  <si>
    <t>苏保丽</t>
  </si>
  <si>
    <t>1426011976******24</t>
  </si>
  <si>
    <t>王双菊</t>
  </si>
  <si>
    <t>郭向荣</t>
  </si>
  <si>
    <t>贾香菊</t>
  </si>
  <si>
    <t>周录艳</t>
  </si>
  <si>
    <t>1426011973******45</t>
  </si>
  <si>
    <t>樊志刚</t>
  </si>
  <si>
    <t>1426011967******38</t>
  </si>
  <si>
    <t>赵丽</t>
  </si>
  <si>
    <t>1426011979******42</t>
  </si>
  <si>
    <t>郑双亲</t>
  </si>
  <si>
    <t>1410021974******28</t>
  </si>
  <si>
    <t>原蕊萍</t>
  </si>
  <si>
    <t>1427031971******24</t>
  </si>
  <si>
    <t>张亚丽</t>
  </si>
  <si>
    <t>1426011976******88</t>
  </si>
  <si>
    <t>杨甜甜</t>
  </si>
  <si>
    <t>游建华</t>
  </si>
  <si>
    <t>1426011972******13</t>
  </si>
  <si>
    <t>许亮灯</t>
  </si>
  <si>
    <t>1426211980******42</t>
  </si>
  <si>
    <t>杨平虎</t>
  </si>
  <si>
    <t>1426011974******1X</t>
  </si>
  <si>
    <t>王燕芳</t>
  </si>
  <si>
    <t>温琴琴</t>
  </si>
  <si>
    <t>1426251986******63</t>
  </si>
  <si>
    <t>王清华</t>
  </si>
  <si>
    <t>王彦平</t>
  </si>
  <si>
    <t>1426011971******16</t>
  </si>
  <si>
    <t>王建珍</t>
  </si>
  <si>
    <t>1426011978******29</t>
  </si>
  <si>
    <t>1426011999******25</t>
  </si>
  <si>
    <t>沈小荣</t>
  </si>
  <si>
    <t>王建琴</t>
  </si>
  <si>
    <t>1426011975******60</t>
  </si>
  <si>
    <t>马建芳</t>
  </si>
  <si>
    <t>申会芬</t>
  </si>
  <si>
    <t>1404301970******27</t>
  </si>
  <si>
    <t>任艳艳</t>
  </si>
  <si>
    <t>刘宝兰</t>
  </si>
  <si>
    <t>1426011973******49</t>
  </si>
  <si>
    <t>马北峰</t>
  </si>
  <si>
    <t>1426011981******17</t>
  </si>
  <si>
    <t>李温芳</t>
  </si>
  <si>
    <t>1426011973******4X</t>
  </si>
  <si>
    <t>李喜英</t>
  </si>
  <si>
    <t>1426011979******22</t>
  </si>
  <si>
    <t>郝张剑</t>
  </si>
  <si>
    <t>1426011971******58</t>
  </si>
  <si>
    <t>贺步文</t>
  </si>
  <si>
    <t>郭宝兰</t>
  </si>
  <si>
    <t>1426011998******27</t>
  </si>
  <si>
    <t>郭建明</t>
  </si>
  <si>
    <t>杜青云</t>
  </si>
  <si>
    <t>1426011968******34</t>
  </si>
  <si>
    <t>杜志敏</t>
  </si>
  <si>
    <t>1426011980******1X</t>
  </si>
  <si>
    <t>杨亚峰</t>
  </si>
  <si>
    <t>1426321989******28</t>
  </si>
  <si>
    <t>张青兰</t>
  </si>
  <si>
    <t>1426011976******23</t>
  </si>
  <si>
    <t>王俊芳</t>
  </si>
  <si>
    <t>1426011978******63</t>
  </si>
  <si>
    <t>米乐乐</t>
  </si>
  <si>
    <t>王红丹</t>
  </si>
  <si>
    <t>景新珍</t>
  </si>
  <si>
    <t>李新爱</t>
  </si>
  <si>
    <t>1426011979******48</t>
  </si>
  <si>
    <t>冯建丽</t>
  </si>
  <si>
    <t>郝辰宇</t>
  </si>
  <si>
    <t>1410022000******10</t>
  </si>
  <si>
    <t>张俊红</t>
  </si>
  <si>
    <t>1426011973******26</t>
  </si>
  <si>
    <t>赵晓爱</t>
  </si>
  <si>
    <t>1426011978******8X</t>
  </si>
  <si>
    <t>王晓青</t>
  </si>
  <si>
    <t>1410291983******8X</t>
  </si>
  <si>
    <t>杨春荣</t>
  </si>
  <si>
    <t>1426011978******14</t>
  </si>
  <si>
    <t>刘绘军</t>
  </si>
  <si>
    <t>1426321987******39</t>
  </si>
  <si>
    <t>王春霞</t>
  </si>
  <si>
    <t>1426011989******06</t>
  </si>
  <si>
    <t>郭芋甫</t>
  </si>
  <si>
    <t>1426011987******26</t>
  </si>
  <si>
    <t>靳建霞</t>
  </si>
  <si>
    <t>朱兰兰</t>
  </si>
  <si>
    <t>段香云</t>
  </si>
  <si>
    <t>1426011976******27</t>
  </si>
  <si>
    <t>张晓丽</t>
  </si>
  <si>
    <t>郑杰亲</t>
  </si>
  <si>
    <t>1426011972******21</t>
  </si>
  <si>
    <t>岳春菊</t>
  </si>
  <si>
    <t>1426231973******25</t>
  </si>
  <si>
    <t>张希翠</t>
  </si>
  <si>
    <t>杨吉文</t>
  </si>
  <si>
    <t>1426011967******11</t>
  </si>
  <si>
    <t>杨小文</t>
  </si>
  <si>
    <t>1426011967******54</t>
  </si>
  <si>
    <t>刘华平</t>
  </si>
  <si>
    <t>1426011974******44</t>
  </si>
  <si>
    <t>闫青燕</t>
  </si>
  <si>
    <t>王跃军</t>
  </si>
  <si>
    <t>1426011970******51</t>
  </si>
  <si>
    <t>尉亮亮</t>
  </si>
  <si>
    <t>1426011971******50</t>
  </si>
  <si>
    <t>1426011977******12</t>
  </si>
  <si>
    <t>王俊虎</t>
  </si>
  <si>
    <t>1426011979******33</t>
  </si>
  <si>
    <t>王梦霞</t>
  </si>
  <si>
    <t>1426011992******43</t>
  </si>
  <si>
    <t>王建辉</t>
  </si>
  <si>
    <t>1426011977******19</t>
  </si>
  <si>
    <t>徐国明</t>
  </si>
  <si>
    <t>1426011976******37</t>
  </si>
  <si>
    <t>山西华夏中青家政服务有限公司</t>
  </si>
  <si>
    <t>许换平</t>
  </si>
  <si>
    <t>卫红梅</t>
  </si>
  <si>
    <t>辛亚丽</t>
  </si>
  <si>
    <t>王艳芳</t>
  </si>
  <si>
    <t>王英娟</t>
  </si>
  <si>
    <t>1426011976******44</t>
  </si>
  <si>
    <t>任保兰</t>
  </si>
  <si>
    <t>1426321973******23</t>
  </si>
  <si>
    <t>王红玉</t>
  </si>
  <si>
    <t>1426011977******15</t>
  </si>
  <si>
    <t>刘艳平</t>
  </si>
  <si>
    <t>苗慧荣</t>
  </si>
  <si>
    <t>1426271978******28</t>
  </si>
  <si>
    <t>刘丽</t>
  </si>
  <si>
    <t>贾春林</t>
  </si>
  <si>
    <t>1426011976******17</t>
  </si>
  <si>
    <t>解全亲</t>
  </si>
  <si>
    <t>1426011972******44</t>
  </si>
  <si>
    <t>郭彩刚</t>
  </si>
  <si>
    <t>1426011970******36</t>
  </si>
  <si>
    <t>郝成杰</t>
  </si>
  <si>
    <t>1426011970******10</t>
  </si>
  <si>
    <t>翟晓雯</t>
  </si>
  <si>
    <t>1426011974******67</t>
  </si>
  <si>
    <t>段秀兰</t>
  </si>
  <si>
    <t>1426011973******29</t>
  </si>
  <si>
    <t>周俊霞</t>
  </si>
  <si>
    <t>1426011985******45</t>
  </si>
  <si>
    <t>曹智瑞</t>
  </si>
  <si>
    <t>1426011994******27</t>
  </si>
  <si>
    <t>张丽锋</t>
  </si>
  <si>
    <t>张英</t>
  </si>
  <si>
    <t>1426011976******26</t>
  </si>
  <si>
    <t>杨春泉</t>
  </si>
  <si>
    <t>1426011973******18</t>
  </si>
  <si>
    <t>于红芳</t>
  </si>
  <si>
    <t>1426251981******60</t>
  </si>
  <si>
    <t>王红霞</t>
  </si>
  <si>
    <t>1426011974******20</t>
  </si>
  <si>
    <t>王强</t>
  </si>
  <si>
    <t>1426011969******17</t>
  </si>
  <si>
    <t>沈阳阳</t>
  </si>
  <si>
    <t>1426011984******17</t>
  </si>
  <si>
    <t>田玉琴</t>
  </si>
  <si>
    <t>申文菊</t>
  </si>
  <si>
    <t>1426011980******21</t>
  </si>
  <si>
    <t>沈鹏阳</t>
  </si>
  <si>
    <t>1426011986******10</t>
  </si>
  <si>
    <t>乔刚刚</t>
  </si>
  <si>
    <t>1426251970******40</t>
  </si>
  <si>
    <t>乔艳华</t>
  </si>
  <si>
    <t>1426011979******20</t>
  </si>
  <si>
    <t>马韶军</t>
  </si>
  <si>
    <t>1426011968******38</t>
  </si>
  <si>
    <t>孟欣平</t>
  </si>
  <si>
    <t>刘兴隆</t>
  </si>
  <si>
    <t>1426031980******10</t>
  </si>
  <si>
    <t>陆佳佳</t>
  </si>
  <si>
    <t>梁亚琴</t>
  </si>
  <si>
    <t>1410021973******20</t>
  </si>
  <si>
    <t>刘海丽</t>
  </si>
  <si>
    <t>1426011973******42</t>
  </si>
  <si>
    <t>李仙娥</t>
  </si>
  <si>
    <t>梁方旗</t>
  </si>
  <si>
    <t>李成</t>
  </si>
  <si>
    <t>1410241976******13</t>
  </si>
  <si>
    <t>李红娥</t>
  </si>
  <si>
    <t>1426011990******87</t>
  </si>
  <si>
    <t>胡亚芳</t>
  </si>
  <si>
    <t>解保庆</t>
  </si>
  <si>
    <t>1410021970******13</t>
  </si>
  <si>
    <t>韩海燕</t>
  </si>
  <si>
    <t>1426251974******28</t>
  </si>
  <si>
    <t>洪海平</t>
  </si>
  <si>
    <t>1426011969******24</t>
  </si>
  <si>
    <t>高丽荣</t>
  </si>
  <si>
    <t>1410021972******29</t>
  </si>
  <si>
    <t>高盼盼</t>
  </si>
  <si>
    <t>1426011989******17</t>
  </si>
  <si>
    <t>崔金芳</t>
  </si>
  <si>
    <t>段东霞</t>
  </si>
  <si>
    <t>蔡朝霞</t>
  </si>
  <si>
    <t>1426011973******8X</t>
  </si>
  <si>
    <t>褚丽琴</t>
  </si>
  <si>
    <t>1426011980******2X</t>
  </si>
  <si>
    <t>张玉梅</t>
  </si>
  <si>
    <t>1410241976******46</t>
  </si>
  <si>
    <t>周婷婷</t>
  </si>
  <si>
    <t>于红艳</t>
  </si>
  <si>
    <t>1426251976******66</t>
  </si>
  <si>
    <t>张丽平</t>
  </si>
  <si>
    <t>王仙明</t>
  </si>
  <si>
    <t>1426011973******19</t>
  </si>
  <si>
    <t>杨江平</t>
  </si>
  <si>
    <t>1426251967******26</t>
  </si>
  <si>
    <t>邰灵巧</t>
  </si>
  <si>
    <t>1410021970******06</t>
  </si>
  <si>
    <t>王保芳</t>
  </si>
  <si>
    <t>1426011971******47</t>
  </si>
  <si>
    <t>乔春枝</t>
  </si>
  <si>
    <t>1426011972******46</t>
  </si>
  <si>
    <t>申春玲</t>
  </si>
  <si>
    <t>刘丽娟</t>
  </si>
  <si>
    <t>1410331988******49</t>
  </si>
  <si>
    <t>马北云</t>
  </si>
  <si>
    <t>1426011973******81</t>
  </si>
  <si>
    <t>李琴琴</t>
  </si>
  <si>
    <t>1426031983******23</t>
  </si>
  <si>
    <t>梁亚峰</t>
  </si>
  <si>
    <t>1426231980******19</t>
  </si>
  <si>
    <t>贾国芳</t>
  </si>
  <si>
    <t>靳学民</t>
  </si>
  <si>
    <t>1426011969******1X</t>
  </si>
  <si>
    <t>郭少钱</t>
  </si>
  <si>
    <t>1426011972******26</t>
  </si>
  <si>
    <t>贺东梅</t>
  </si>
  <si>
    <t>1423281973******25</t>
  </si>
  <si>
    <t>高金娥</t>
  </si>
  <si>
    <t>1426251974******66</t>
  </si>
  <si>
    <t>郭黎芳</t>
  </si>
  <si>
    <t>1426231974******24</t>
  </si>
  <si>
    <t>陈郭红</t>
  </si>
  <si>
    <t>1426011980******65</t>
  </si>
  <si>
    <t>董慧琴</t>
  </si>
  <si>
    <t>郝俊丽</t>
  </si>
  <si>
    <t>解云峰</t>
  </si>
  <si>
    <t>1426011971******35</t>
  </si>
  <si>
    <t>晁雪丽</t>
  </si>
  <si>
    <t>1426011979******28</t>
  </si>
  <si>
    <t>高红梅</t>
  </si>
  <si>
    <t>1410021975******28</t>
  </si>
  <si>
    <t>周静</t>
  </si>
  <si>
    <t>1426011994******28</t>
  </si>
  <si>
    <t>周玉平</t>
  </si>
  <si>
    <t>张志丽</t>
  </si>
  <si>
    <t>1426011972******23</t>
  </si>
  <si>
    <t>张亚梅</t>
  </si>
  <si>
    <t>1426011977******86</t>
  </si>
  <si>
    <t>张燕</t>
  </si>
  <si>
    <t>1426231983******2X</t>
  </si>
  <si>
    <t>张栎粝</t>
  </si>
  <si>
    <t>1426011971******24</t>
  </si>
  <si>
    <t>袁洪玲</t>
  </si>
  <si>
    <t>3715021988******25</t>
  </si>
  <si>
    <t>张海红</t>
  </si>
  <si>
    <t>1426011974******40</t>
  </si>
  <si>
    <t>杨秀琴</t>
  </si>
  <si>
    <t>姚亚丽</t>
  </si>
  <si>
    <t>1426011971******44</t>
  </si>
  <si>
    <t>闫文芳</t>
  </si>
  <si>
    <t>1410021972******28</t>
  </si>
  <si>
    <t>杨临生</t>
  </si>
  <si>
    <t>王秀红</t>
  </si>
  <si>
    <t>闫秋堆</t>
  </si>
  <si>
    <t>1426011976******87</t>
  </si>
  <si>
    <t>王临娟</t>
  </si>
  <si>
    <t>1410021975******02</t>
  </si>
  <si>
    <t>王茜茜</t>
  </si>
  <si>
    <t>田海荣</t>
  </si>
  <si>
    <t>1426011978******40</t>
  </si>
  <si>
    <t>王春芳</t>
  </si>
  <si>
    <t>5001091979******27</t>
  </si>
  <si>
    <t>唐国峰</t>
  </si>
  <si>
    <t>1426011971******32</t>
  </si>
  <si>
    <t>田海换</t>
  </si>
  <si>
    <t>1410021981******8X</t>
  </si>
  <si>
    <t>苏建珍</t>
  </si>
  <si>
    <t>1410021974******64</t>
  </si>
  <si>
    <t>孙欢</t>
  </si>
  <si>
    <t>苗彩荣</t>
  </si>
  <si>
    <t>1426231989******29</t>
  </si>
  <si>
    <t>秦随平</t>
  </si>
  <si>
    <t>1426011971******2X</t>
  </si>
  <si>
    <t>李红卫</t>
  </si>
  <si>
    <t>1426011978******11</t>
  </si>
  <si>
    <t>刘换芳</t>
  </si>
  <si>
    <t>1426011975******61</t>
  </si>
  <si>
    <t>吉翠云</t>
  </si>
  <si>
    <t>1426011971******45</t>
  </si>
  <si>
    <t>解亚琴</t>
  </si>
  <si>
    <t>巩荣荣</t>
  </si>
  <si>
    <t>1410021972******68</t>
  </si>
  <si>
    <t>郝红芳</t>
  </si>
  <si>
    <t>1426011979******62</t>
  </si>
  <si>
    <t>党秀秀</t>
  </si>
  <si>
    <t>1426271971******26</t>
  </si>
  <si>
    <t>付新红</t>
  </si>
  <si>
    <t>赵俊叶</t>
  </si>
  <si>
    <t>1426011985******23</t>
  </si>
  <si>
    <t>柴丽霞</t>
  </si>
  <si>
    <t>1410021971******2X</t>
  </si>
  <si>
    <t>张光明</t>
  </si>
  <si>
    <t>1426011971******30</t>
  </si>
  <si>
    <t>张晓平</t>
  </si>
  <si>
    <t>1426251976******15</t>
  </si>
  <si>
    <t>王雅宁</t>
  </si>
  <si>
    <t>杨茹茹</t>
  </si>
  <si>
    <t>1426011991******27</t>
  </si>
  <si>
    <t>王春红</t>
  </si>
  <si>
    <t>1426011978******21</t>
  </si>
  <si>
    <t>王江波</t>
  </si>
  <si>
    <t>1426011980******30</t>
  </si>
  <si>
    <t>孙莉莉</t>
  </si>
  <si>
    <t>遆小俊</t>
  </si>
  <si>
    <t>1426011975******43</t>
  </si>
  <si>
    <t>申亚娟</t>
  </si>
  <si>
    <t>孙红旗</t>
  </si>
  <si>
    <t>李永丽</t>
  </si>
  <si>
    <t>1410021974******62</t>
  </si>
  <si>
    <t>申慧荣</t>
  </si>
  <si>
    <t>邓宇汝</t>
  </si>
  <si>
    <t>防暴指导员</t>
  </si>
  <si>
    <t>山西众意诚物业服务有限公司</t>
  </si>
  <si>
    <t>杨琨</t>
  </si>
  <si>
    <t>1426011995******6X</t>
  </si>
  <si>
    <t>贾丽嫄</t>
  </si>
  <si>
    <t>1426011994******29</t>
  </si>
  <si>
    <t>赵明珠</t>
  </si>
  <si>
    <t>1410312000******46</t>
  </si>
  <si>
    <t>王春英</t>
  </si>
  <si>
    <t>1426291976******20</t>
  </si>
  <si>
    <t>关学东</t>
  </si>
  <si>
    <t>1426291965******11</t>
  </si>
  <si>
    <t>霍梦帆</t>
  </si>
  <si>
    <t>1426291996******12</t>
  </si>
  <si>
    <t>黄秀琴</t>
  </si>
  <si>
    <t>1426011986******49</t>
  </si>
  <si>
    <t>梁海飞</t>
  </si>
  <si>
    <t>1426251981******3X</t>
  </si>
  <si>
    <t>张建丽</t>
  </si>
  <si>
    <t>1426011978******43</t>
  </si>
  <si>
    <t>张康青</t>
  </si>
  <si>
    <t>张建芳</t>
  </si>
  <si>
    <t>王丽丽</t>
  </si>
  <si>
    <t>1426251982******23</t>
  </si>
  <si>
    <t>郭俊庆</t>
  </si>
  <si>
    <t>1426011981******33</t>
  </si>
  <si>
    <t>石彦杰</t>
  </si>
  <si>
    <t>1427301989******18</t>
  </si>
  <si>
    <t>赵民</t>
  </si>
  <si>
    <t>1426011963******73</t>
  </si>
  <si>
    <t>齐双虎</t>
  </si>
  <si>
    <t>1426011969******14</t>
  </si>
  <si>
    <t>闫天兰</t>
  </si>
  <si>
    <t>1426271973******28</t>
  </si>
  <si>
    <t>路姝</t>
  </si>
  <si>
    <t>赵冈兰</t>
  </si>
  <si>
    <t>1426271972******2X</t>
  </si>
  <si>
    <t>韩冬梅</t>
  </si>
  <si>
    <t>李林雪</t>
  </si>
  <si>
    <t>1426271988******46</t>
  </si>
  <si>
    <t>王海芳</t>
  </si>
  <si>
    <t>1426271985******23</t>
  </si>
  <si>
    <t>李云波</t>
  </si>
  <si>
    <t>1426271969******18</t>
  </si>
  <si>
    <t>李宏伟</t>
  </si>
  <si>
    <t>1426341982******15</t>
  </si>
  <si>
    <t>张学斌</t>
  </si>
  <si>
    <t>1426011964******14</t>
  </si>
  <si>
    <t>武梅风</t>
  </si>
  <si>
    <t>1426271976******20</t>
  </si>
  <si>
    <t>曲克胜</t>
  </si>
  <si>
    <t>1426011992******31</t>
  </si>
  <si>
    <t>孙巧莲</t>
  </si>
  <si>
    <t>1426271972******25</t>
  </si>
  <si>
    <t>周桂林</t>
  </si>
  <si>
    <t>1410251968******18</t>
  </si>
  <si>
    <t>张小云</t>
  </si>
  <si>
    <t>1426251984******45</t>
  </si>
  <si>
    <t>张小伟</t>
  </si>
  <si>
    <t>1426251984******18</t>
  </si>
  <si>
    <t>郭九玲</t>
  </si>
  <si>
    <t>张海洋</t>
  </si>
  <si>
    <t>1426011996******17</t>
  </si>
  <si>
    <t>李雨彤</t>
  </si>
  <si>
    <t>1410022000******01</t>
  </si>
  <si>
    <t>韩燕</t>
  </si>
  <si>
    <t>1410021975******65</t>
  </si>
  <si>
    <t>临汾市善孝行家政服务有限公司</t>
  </si>
  <si>
    <t>徐丽丽</t>
  </si>
  <si>
    <t>1426231983******28</t>
  </si>
  <si>
    <t>周仙平</t>
  </si>
  <si>
    <t>1426011977******29</t>
  </si>
  <si>
    <t>吴江涛</t>
  </si>
  <si>
    <t>1426011984******18</t>
  </si>
  <si>
    <t>肖霞霞</t>
  </si>
  <si>
    <t>王建</t>
  </si>
  <si>
    <t>1426011972******34</t>
  </si>
  <si>
    <t>王学敏</t>
  </si>
  <si>
    <t>1410021978******84</t>
  </si>
  <si>
    <t>王兰芳</t>
  </si>
  <si>
    <t>1426311980******4X</t>
  </si>
  <si>
    <t>刘建军</t>
  </si>
  <si>
    <t>1426011977******17</t>
  </si>
  <si>
    <t>刘荣琴</t>
  </si>
  <si>
    <t>李仙菊</t>
  </si>
  <si>
    <t>1426011975******25</t>
  </si>
  <si>
    <t>李艳云</t>
  </si>
  <si>
    <t>李爱玲</t>
  </si>
  <si>
    <t>1426011977******68</t>
  </si>
  <si>
    <t>侯建丽</t>
  </si>
  <si>
    <t>1426011978******65</t>
  </si>
  <si>
    <t>景韶平</t>
  </si>
  <si>
    <t>郝林菊</t>
  </si>
  <si>
    <t>何永枝</t>
  </si>
  <si>
    <t>1426011975******2X</t>
  </si>
  <si>
    <t>郝红萍</t>
  </si>
  <si>
    <t>1426031974******87</t>
  </si>
  <si>
    <t>郝金</t>
  </si>
  <si>
    <t>1426321965******16</t>
  </si>
  <si>
    <t>段斌斌</t>
  </si>
  <si>
    <t>1426011985******39</t>
  </si>
  <si>
    <t>郭泽华</t>
  </si>
  <si>
    <t>左志萍</t>
  </si>
  <si>
    <t>1426251972******21</t>
  </si>
  <si>
    <t>蔡朝辉</t>
  </si>
  <si>
    <t>1426011972******19</t>
  </si>
  <si>
    <t>张红刚</t>
  </si>
  <si>
    <t>张全连</t>
  </si>
  <si>
    <t>1410331971******20</t>
  </si>
  <si>
    <t>王慧芳</t>
  </si>
  <si>
    <t>1426011971******65</t>
  </si>
  <si>
    <t>杨云云</t>
  </si>
  <si>
    <t>杨敏</t>
  </si>
  <si>
    <t>1426011993******14</t>
  </si>
  <si>
    <t>屈彩霞</t>
  </si>
  <si>
    <t>1426011972******29</t>
  </si>
  <si>
    <t>王国珍</t>
  </si>
  <si>
    <t>强杰</t>
  </si>
  <si>
    <t>1426011971******59</t>
  </si>
  <si>
    <t>乔瑞丽</t>
  </si>
  <si>
    <t>1426011992******20</t>
  </si>
  <si>
    <t>1426251978******22</t>
  </si>
  <si>
    <t>刘存辉</t>
  </si>
  <si>
    <t>姬莲花</t>
  </si>
  <si>
    <t>李米军</t>
  </si>
  <si>
    <t>1426011974******32</t>
  </si>
  <si>
    <t>蔡亚婷</t>
  </si>
  <si>
    <t>杜莹莹</t>
  </si>
  <si>
    <t>周钰玲</t>
  </si>
  <si>
    <t>1410331978******62</t>
  </si>
  <si>
    <t>白慧慧</t>
  </si>
  <si>
    <t>1410331990******66</t>
  </si>
  <si>
    <t>李建丽</t>
  </si>
  <si>
    <t>刘海燕</t>
  </si>
  <si>
    <t>1426231974******28</t>
  </si>
  <si>
    <t>张文斌</t>
  </si>
  <si>
    <t>张艳娟</t>
  </si>
  <si>
    <t>1426011971******21</t>
  </si>
  <si>
    <t>许彩云</t>
  </si>
  <si>
    <t>1426011984******45</t>
  </si>
  <si>
    <t>张卫东</t>
  </si>
  <si>
    <t>1426011973******1X</t>
  </si>
  <si>
    <t>闫素萍</t>
  </si>
  <si>
    <t>焦平平</t>
  </si>
  <si>
    <t>1410331971******16</t>
  </si>
  <si>
    <t>宋临芳</t>
  </si>
  <si>
    <t>高燎原</t>
  </si>
  <si>
    <t>1426011967******19</t>
  </si>
  <si>
    <t>焦建平</t>
  </si>
  <si>
    <t>1410331976******53</t>
  </si>
  <si>
    <t>邓王明</t>
  </si>
  <si>
    <t>段建芳</t>
  </si>
  <si>
    <t>成秋云</t>
  </si>
  <si>
    <t>1410291972******20</t>
  </si>
  <si>
    <t>褚永芳</t>
  </si>
  <si>
    <t>1426011977******28</t>
  </si>
  <si>
    <t>张可心</t>
  </si>
  <si>
    <t>1426011972******87</t>
  </si>
  <si>
    <t>蔡丽阳</t>
  </si>
  <si>
    <t>1410021975******15</t>
  </si>
  <si>
    <t>张海保</t>
  </si>
  <si>
    <t>1426011972******3X</t>
  </si>
  <si>
    <t>张红亲</t>
  </si>
  <si>
    <t>1426011982******85</t>
  </si>
  <si>
    <t>杨张会</t>
  </si>
  <si>
    <t>杨张梅</t>
  </si>
  <si>
    <t>1426011975******66</t>
  </si>
  <si>
    <t>闫江海</t>
  </si>
  <si>
    <t>1426011969******13</t>
  </si>
  <si>
    <t>杨吉芳</t>
  </si>
  <si>
    <t>刘双芳</t>
  </si>
  <si>
    <t>1426011975******42</t>
  </si>
  <si>
    <t>王文平</t>
  </si>
  <si>
    <t>王素荣</t>
  </si>
  <si>
    <t>1426011971******23</t>
  </si>
  <si>
    <t>蒋玉梅</t>
  </si>
  <si>
    <t>郝志平</t>
  </si>
  <si>
    <t>吉红研</t>
  </si>
  <si>
    <t>高惠玲</t>
  </si>
  <si>
    <t>郭腊琴</t>
  </si>
  <si>
    <t>段双荣</t>
  </si>
  <si>
    <t>1410021972******48</t>
  </si>
  <si>
    <t>段文龙</t>
  </si>
  <si>
    <t>1426011975******18</t>
  </si>
  <si>
    <t>杜樱桃</t>
  </si>
  <si>
    <t>段俊平</t>
  </si>
  <si>
    <t>陈金兰</t>
  </si>
  <si>
    <t>陈秀兰</t>
  </si>
  <si>
    <t>蔡鸿雁</t>
  </si>
  <si>
    <t>1426011977******27</t>
  </si>
  <si>
    <t>段涛</t>
  </si>
  <si>
    <t>1426011985******11</t>
  </si>
  <si>
    <t>井下机车运输工</t>
  </si>
  <si>
    <t>山西临汾蓝宝煤业有限公司</t>
  </si>
  <si>
    <t>王飞</t>
  </si>
  <si>
    <t>1426251987******33</t>
  </si>
  <si>
    <t>杨刘生</t>
  </si>
  <si>
    <t>1426231994******19</t>
  </si>
  <si>
    <t>张进进</t>
  </si>
  <si>
    <t>1426011985******1X</t>
  </si>
  <si>
    <t>电焊工</t>
  </si>
  <si>
    <t>刘园兵</t>
  </si>
  <si>
    <t>1426011978******52</t>
  </si>
  <si>
    <t>王晓刚</t>
  </si>
  <si>
    <t>1426251981******19</t>
  </si>
  <si>
    <t>刘景伟</t>
  </si>
  <si>
    <t>1410291992******36</t>
  </si>
  <si>
    <t>孙建平</t>
  </si>
  <si>
    <t>1426311977******13</t>
  </si>
  <si>
    <t>杨哲</t>
  </si>
  <si>
    <t>1426311996******32</t>
  </si>
  <si>
    <t>冯宝山</t>
  </si>
  <si>
    <t>1426311995******14</t>
  </si>
  <si>
    <t>井下支护工</t>
  </si>
  <si>
    <t>靳丽泽</t>
  </si>
  <si>
    <t>1426311986******32</t>
  </si>
  <si>
    <t>翟志峰</t>
  </si>
  <si>
    <t>1426011981******57</t>
  </si>
  <si>
    <t>李辉辉</t>
  </si>
  <si>
    <t>1410021990******74</t>
  </si>
  <si>
    <t>1426311989******10</t>
  </si>
  <si>
    <t>王安家</t>
  </si>
  <si>
    <t>1426011981******15</t>
  </si>
  <si>
    <t>苏宝俊</t>
  </si>
  <si>
    <t>1426311989******17</t>
  </si>
  <si>
    <t>柴建武</t>
  </si>
  <si>
    <t>矿井开掘工</t>
  </si>
  <si>
    <t>郭燕兵</t>
  </si>
  <si>
    <t>1426031978******18</t>
  </si>
  <si>
    <t>郭忠</t>
  </si>
  <si>
    <t>1426221975******34</t>
  </si>
  <si>
    <t>郭战奎</t>
  </si>
  <si>
    <t>1426231976******32</t>
  </si>
  <si>
    <t>赵连明</t>
  </si>
  <si>
    <t>1426311985******18</t>
  </si>
  <si>
    <t>杨红忠</t>
  </si>
  <si>
    <t>1426251994******1X</t>
  </si>
  <si>
    <t>宋冬生</t>
  </si>
  <si>
    <t>1426011979******34</t>
  </si>
  <si>
    <t>赵俊辉</t>
  </si>
  <si>
    <t>1426011989******59</t>
  </si>
  <si>
    <t>李鹏</t>
  </si>
  <si>
    <t>1426301999******13</t>
  </si>
  <si>
    <t>李玮泽</t>
  </si>
  <si>
    <t>1410821985******1X</t>
  </si>
  <si>
    <t>1426031971******16</t>
  </si>
  <si>
    <t>韩杨阳</t>
  </si>
  <si>
    <t>1426031989******5X</t>
  </si>
  <si>
    <t>谭冬杏</t>
  </si>
  <si>
    <t>1426031973******11</t>
  </si>
  <si>
    <t>景义杰</t>
  </si>
  <si>
    <t>1426311993******18</t>
  </si>
  <si>
    <t>崔国峰</t>
  </si>
  <si>
    <t>1426311992******14</t>
  </si>
  <si>
    <t>师润奎</t>
  </si>
  <si>
    <t>井下采煤工</t>
  </si>
  <si>
    <t>闫吉亮</t>
  </si>
  <si>
    <t>1426311993******13</t>
  </si>
  <si>
    <t>高启荣</t>
  </si>
  <si>
    <t>1426311989******18</t>
  </si>
  <si>
    <t>林红军</t>
  </si>
  <si>
    <t>1426251990******39</t>
  </si>
  <si>
    <t>李亚男</t>
  </si>
  <si>
    <t>1426271990******39</t>
  </si>
  <si>
    <t>师彩绘</t>
  </si>
  <si>
    <t>1426251987******13</t>
  </si>
  <si>
    <t>赵峰</t>
  </si>
  <si>
    <t>1410291993******12</t>
  </si>
  <si>
    <t>安全员</t>
  </si>
  <si>
    <t>杨成军</t>
  </si>
  <si>
    <t>1410291997******1X</t>
  </si>
  <si>
    <t>王国栋</t>
  </si>
  <si>
    <t>1426011997******39</t>
  </si>
  <si>
    <t>1426011988******46</t>
  </si>
  <si>
    <t>刘志明</t>
  </si>
  <si>
    <t>1426011990******38</t>
  </si>
  <si>
    <t>加文根</t>
  </si>
  <si>
    <t>1426011982******12</t>
  </si>
  <si>
    <t>朱涛</t>
  </si>
  <si>
    <t>1426031990******38</t>
  </si>
  <si>
    <t>高立鹏</t>
  </si>
  <si>
    <t>1426011996******15</t>
  </si>
  <si>
    <t>乔忠</t>
  </si>
  <si>
    <t>1426311981******52</t>
  </si>
  <si>
    <t>贺龙飞</t>
  </si>
  <si>
    <t>1410331992******16</t>
  </si>
  <si>
    <t>尉威威</t>
  </si>
  <si>
    <t>1426231993******11</t>
  </si>
  <si>
    <t>李俊杰</t>
  </si>
  <si>
    <t>1426311987******19</t>
  </si>
  <si>
    <t>其他采矿人员</t>
  </si>
  <si>
    <t>赵建国</t>
  </si>
  <si>
    <t>1426311989******19</t>
  </si>
  <si>
    <t>保安员</t>
  </si>
  <si>
    <t>许艳兵</t>
  </si>
  <si>
    <t>1426321984******15</t>
  </si>
  <si>
    <t>皮带工</t>
  </si>
  <si>
    <t>杨雪锋</t>
  </si>
  <si>
    <t>郑俊义</t>
  </si>
  <si>
    <t>1426311969******18</t>
  </si>
  <si>
    <t>王明庆</t>
  </si>
  <si>
    <t>1426031982******30</t>
  </si>
  <si>
    <t>魏学良</t>
  </si>
  <si>
    <t>1426311966******19</t>
  </si>
  <si>
    <t>张玉明</t>
  </si>
  <si>
    <t>1426311980******1X</t>
  </si>
  <si>
    <t>高冶萌</t>
  </si>
  <si>
    <t>1426011997******51</t>
  </si>
  <si>
    <t>成浩杰</t>
  </si>
  <si>
    <t>1426031999******37</t>
  </si>
  <si>
    <t>白赵军</t>
  </si>
  <si>
    <t>1426311970******14</t>
  </si>
  <si>
    <t>柏炯炯</t>
  </si>
  <si>
    <t>1426031990******14</t>
  </si>
  <si>
    <t>袁武杰</t>
  </si>
  <si>
    <t>1426311983******10</t>
  </si>
  <si>
    <t>夏云林</t>
  </si>
  <si>
    <t>1426251968******37</t>
  </si>
  <si>
    <t>李小红</t>
  </si>
  <si>
    <t>1426301977******19</t>
  </si>
  <si>
    <t>餐厅服务员</t>
  </si>
  <si>
    <t>周兴华</t>
  </si>
  <si>
    <t>1410821982******51</t>
  </si>
  <si>
    <t>刘艳丽</t>
  </si>
  <si>
    <t>杨艳丽</t>
  </si>
  <si>
    <t>1426321982******24</t>
  </si>
  <si>
    <t>朱国礼</t>
  </si>
  <si>
    <t>1426011975******15</t>
  </si>
  <si>
    <t>刘梅荣</t>
  </si>
  <si>
    <t>1426011991******49</t>
  </si>
  <si>
    <t>陈改云</t>
  </si>
  <si>
    <t>1426011981******28</t>
  </si>
  <si>
    <t>许艳玲</t>
  </si>
  <si>
    <t>靳成旺</t>
  </si>
  <si>
    <t>1426311974******19</t>
  </si>
  <si>
    <t>张敏文</t>
  </si>
  <si>
    <t>1426311992******22</t>
  </si>
  <si>
    <t>刘军军</t>
  </si>
  <si>
    <t>高军鹏</t>
  </si>
  <si>
    <t>1426011998******19</t>
  </si>
  <si>
    <t>褚春明</t>
  </si>
  <si>
    <t>1426011967******33</t>
  </si>
  <si>
    <t>曹永亮</t>
  </si>
  <si>
    <t>1426311993******15</t>
  </si>
  <si>
    <t>师俊泽</t>
  </si>
  <si>
    <t>1426311996******11</t>
  </si>
  <si>
    <t>董红红</t>
  </si>
  <si>
    <t>1426031994******31</t>
  </si>
  <si>
    <t>杨凡</t>
  </si>
  <si>
    <t>1426011988******16</t>
  </si>
  <si>
    <t>冯秀强</t>
  </si>
  <si>
    <t>1410021987******39</t>
  </si>
  <si>
    <t>王小冬</t>
  </si>
  <si>
    <t>王虎山</t>
  </si>
  <si>
    <t>1426311984******1X</t>
  </si>
  <si>
    <t>张戈</t>
  </si>
  <si>
    <t>1426011996******18</t>
  </si>
  <si>
    <t>刘军涛</t>
  </si>
  <si>
    <t>1426031988******19</t>
  </si>
  <si>
    <t>矿井通风工</t>
  </si>
  <si>
    <t>葛璟霖</t>
  </si>
  <si>
    <t>1426301978******34</t>
  </si>
  <si>
    <t>董建立</t>
  </si>
  <si>
    <t>孟亮</t>
  </si>
  <si>
    <t>1426011986******19</t>
  </si>
  <si>
    <t>杨星</t>
  </si>
  <si>
    <t>1410291997******37</t>
  </si>
  <si>
    <t>闫峰</t>
  </si>
  <si>
    <t>1426311990******13</t>
  </si>
  <si>
    <t>张建峰</t>
  </si>
  <si>
    <t>1426311991******19</t>
  </si>
  <si>
    <t>刘冬冬</t>
  </si>
  <si>
    <t>1426011988******52</t>
  </si>
  <si>
    <t>王朝辉</t>
  </si>
  <si>
    <t>1426011983******18</t>
  </si>
  <si>
    <t>冯玉龙</t>
  </si>
  <si>
    <t>1426311985******13</t>
  </si>
  <si>
    <t>高富荣</t>
  </si>
  <si>
    <t>1426011995******13</t>
  </si>
  <si>
    <t>孙博</t>
  </si>
  <si>
    <t>1426311993******3X</t>
  </si>
  <si>
    <t>迪建兵</t>
  </si>
  <si>
    <t>1410291976******32</t>
  </si>
  <si>
    <t>要海红</t>
  </si>
  <si>
    <t>1410341979******10</t>
  </si>
  <si>
    <t>贾杰娃</t>
  </si>
  <si>
    <t>1426251972******15</t>
  </si>
  <si>
    <t>李张平</t>
  </si>
  <si>
    <t>1426011981******37</t>
  </si>
  <si>
    <t>任晋泽</t>
  </si>
  <si>
    <t>1426311989******1X</t>
  </si>
  <si>
    <t>侯俊明</t>
  </si>
  <si>
    <t>1426311987******73</t>
  </si>
  <si>
    <t>董李顺</t>
  </si>
  <si>
    <t>1426311981******18</t>
  </si>
  <si>
    <t>张志浩</t>
  </si>
  <si>
    <t>1426311986******16</t>
  </si>
  <si>
    <t>冯金帅</t>
  </si>
  <si>
    <t>1426311991******15</t>
  </si>
  <si>
    <t>刘神位</t>
  </si>
  <si>
    <t>1410291986******16</t>
  </si>
  <si>
    <t>冯智民</t>
  </si>
  <si>
    <t>1426301991******16</t>
  </si>
  <si>
    <t>杨晓鹏</t>
  </si>
  <si>
    <t>1410291992******11</t>
  </si>
  <si>
    <t>兰小杰</t>
  </si>
  <si>
    <t>1426301984******38</t>
  </si>
  <si>
    <t>边新平</t>
  </si>
  <si>
    <t>1426311978******10</t>
  </si>
  <si>
    <t>赵国民</t>
  </si>
  <si>
    <t>1426311986******10</t>
  </si>
  <si>
    <t>贾小麦</t>
  </si>
  <si>
    <t>1426311979******35</t>
  </si>
  <si>
    <t>王俊峰</t>
  </si>
  <si>
    <t>1426311976******18</t>
  </si>
  <si>
    <t>郭颂</t>
  </si>
  <si>
    <t>1426011985******36</t>
  </si>
  <si>
    <t>王换平</t>
  </si>
  <si>
    <t>1426011987******15</t>
  </si>
  <si>
    <t>公艳娥</t>
  </si>
  <si>
    <t>加军海</t>
  </si>
  <si>
    <t>1426311982******30</t>
  </si>
  <si>
    <t>董刘辉</t>
  </si>
  <si>
    <t>1426311987******35</t>
  </si>
  <si>
    <t>蔡军杰</t>
  </si>
  <si>
    <t>1426311974******18</t>
  </si>
  <si>
    <t>王中华</t>
  </si>
  <si>
    <t>1410241988******17</t>
  </si>
  <si>
    <t>蔡军泽</t>
  </si>
  <si>
    <t>1426311988******10</t>
  </si>
  <si>
    <t>师占龙</t>
  </si>
  <si>
    <t>1426031972******77</t>
  </si>
  <si>
    <t>谢建丽</t>
  </si>
  <si>
    <t>1426031976******28</t>
  </si>
  <si>
    <t>韩小锁</t>
  </si>
  <si>
    <t>1426311967******53</t>
  </si>
  <si>
    <t>闫伏平</t>
  </si>
  <si>
    <t>侯双喜</t>
  </si>
  <si>
    <t>1426011970******32</t>
  </si>
  <si>
    <t>郭神管</t>
  </si>
  <si>
    <t>1426311966******13</t>
  </si>
  <si>
    <t>李玲玲</t>
  </si>
  <si>
    <t>郑红娟</t>
  </si>
  <si>
    <t>公卫娜</t>
  </si>
  <si>
    <t>1426031979******47</t>
  </si>
  <si>
    <t>郭张苗</t>
  </si>
  <si>
    <t>赵海云</t>
  </si>
  <si>
    <t>1426311981******22</t>
  </si>
  <si>
    <t>1426011995******24</t>
  </si>
  <si>
    <t>李国荣</t>
  </si>
  <si>
    <t>1426231970******14</t>
  </si>
  <si>
    <t>贾新平</t>
  </si>
  <si>
    <t>张春福</t>
  </si>
  <si>
    <t>1426011968******14</t>
  </si>
  <si>
    <t>李书琴</t>
  </si>
  <si>
    <t>王浩</t>
  </si>
  <si>
    <t>1410232001******18</t>
  </si>
  <si>
    <t>陈玉栓</t>
  </si>
  <si>
    <t>1426011974******15</t>
  </si>
  <si>
    <t>廉昊东</t>
  </si>
  <si>
    <t>1410022003******11</t>
  </si>
  <si>
    <t>李学武</t>
  </si>
  <si>
    <t>1426231965******11</t>
  </si>
  <si>
    <t>李泽花</t>
  </si>
  <si>
    <t>1410291990******22</t>
  </si>
  <si>
    <t>张来芳</t>
  </si>
  <si>
    <t>左闫拽</t>
  </si>
  <si>
    <t>1426011971******10</t>
  </si>
  <si>
    <t>成爱军</t>
  </si>
  <si>
    <t>1426311969******11</t>
  </si>
  <si>
    <t>苏志成</t>
  </si>
  <si>
    <t>1426301971******16</t>
  </si>
  <si>
    <t>成全锁</t>
  </si>
  <si>
    <t>1426311971******39</t>
  </si>
  <si>
    <t>成锁管</t>
  </si>
  <si>
    <t>1410291969******13</t>
  </si>
  <si>
    <t>1410821974******1X</t>
  </si>
  <si>
    <t>闫来成</t>
  </si>
  <si>
    <t>靳帅</t>
  </si>
  <si>
    <t>1426311983******14</t>
  </si>
  <si>
    <t>许胜堂</t>
  </si>
  <si>
    <t>1410291978******12</t>
  </si>
  <si>
    <t>杜建民</t>
  </si>
  <si>
    <t>1410291977******10</t>
  </si>
  <si>
    <t>成俊贤</t>
  </si>
  <si>
    <t>1426311981******59</t>
  </si>
  <si>
    <t>成庚辰</t>
  </si>
  <si>
    <t>1410292000******19</t>
  </si>
  <si>
    <t>许鹏坤</t>
  </si>
  <si>
    <t>1410291998******3X</t>
  </si>
  <si>
    <t>付长春</t>
  </si>
  <si>
    <t>杜彦峰</t>
  </si>
  <si>
    <t>1410291988******30</t>
  </si>
  <si>
    <t>王成安</t>
  </si>
  <si>
    <t>1426011983******13</t>
  </si>
  <si>
    <t>郭二娃</t>
  </si>
  <si>
    <t>1426031989******18</t>
  </si>
  <si>
    <t>刘启峰</t>
  </si>
  <si>
    <t>1426231971******11</t>
  </si>
  <si>
    <t>秦国鹏</t>
  </si>
  <si>
    <t>赵红红</t>
  </si>
  <si>
    <t>1426031975******10</t>
  </si>
  <si>
    <t>张彩萍</t>
  </si>
  <si>
    <t>1426311979******44</t>
  </si>
  <si>
    <t>左明陇</t>
  </si>
  <si>
    <t>1426011970******19</t>
  </si>
  <si>
    <t>朱星星</t>
  </si>
  <si>
    <t>1426031980******20</t>
  </si>
  <si>
    <t>闫华珍</t>
  </si>
  <si>
    <t>1426031978******23</t>
  </si>
  <si>
    <t>张林林</t>
  </si>
  <si>
    <t>1426231993******33</t>
  </si>
  <si>
    <t>吉海红</t>
  </si>
  <si>
    <t>1426011974******59</t>
  </si>
  <si>
    <t>盛丽</t>
  </si>
  <si>
    <t>1426231988******41</t>
  </si>
  <si>
    <t>张国兴</t>
  </si>
  <si>
    <t>1426231990******3X</t>
  </si>
  <si>
    <t>梁赟</t>
  </si>
  <si>
    <t>1426031987******11</t>
  </si>
  <si>
    <t>梁根生</t>
  </si>
  <si>
    <t>1407811970******5X</t>
  </si>
  <si>
    <t>朱兵兵</t>
  </si>
  <si>
    <t>1426031977******34</t>
  </si>
  <si>
    <t>赵鹏飞</t>
  </si>
  <si>
    <t>1410291988******11</t>
  </si>
  <si>
    <t>吕永红</t>
  </si>
  <si>
    <t>1426311994******14</t>
  </si>
  <si>
    <t>李燕龙</t>
  </si>
  <si>
    <t>1426031984******34</t>
  </si>
  <si>
    <t>张岗岗</t>
  </si>
  <si>
    <t>1410241989******35</t>
  </si>
  <si>
    <t>赵保军</t>
  </si>
  <si>
    <t>1410291983******11</t>
  </si>
  <si>
    <t>曹升升</t>
  </si>
  <si>
    <t>1426251985******73</t>
  </si>
  <si>
    <t>张宏发</t>
  </si>
  <si>
    <t>1410291994******71</t>
  </si>
  <si>
    <t>胡胖儿</t>
  </si>
  <si>
    <t>1426251981******34</t>
  </si>
  <si>
    <t>刘俊峰</t>
  </si>
  <si>
    <t>1426311983******39</t>
  </si>
  <si>
    <t>张月红</t>
  </si>
  <si>
    <t>1426251975******16</t>
  </si>
  <si>
    <t>孟强</t>
  </si>
  <si>
    <t>1426271989******14</t>
  </si>
  <si>
    <t>张文波</t>
  </si>
  <si>
    <t>1426361980******1X</t>
  </si>
  <si>
    <t>李冬冬</t>
  </si>
  <si>
    <t>1426271988******14</t>
  </si>
  <si>
    <t>董双平</t>
  </si>
  <si>
    <t>1426031976******32</t>
  </si>
  <si>
    <t>许成龙</t>
  </si>
  <si>
    <t>1426251977******19</t>
  </si>
  <si>
    <t>白锋俊</t>
  </si>
  <si>
    <t>1426271977******1X</t>
  </si>
  <si>
    <t>乔贵盛</t>
  </si>
  <si>
    <t>1424021984******14</t>
  </si>
  <si>
    <t>张彦松</t>
  </si>
  <si>
    <t>1426231983******1X</t>
  </si>
  <si>
    <t>刘剑</t>
  </si>
  <si>
    <t>1426011993******36</t>
  </si>
  <si>
    <t>赵三林</t>
  </si>
  <si>
    <t>1426011984******19</t>
  </si>
  <si>
    <t>陈金毅</t>
  </si>
  <si>
    <t>卢勇</t>
  </si>
  <si>
    <t>1426311990******1X</t>
  </si>
  <si>
    <t>薛肖康</t>
  </si>
  <si>
    <t>1410022003******98</t>
  </si>
  <si>
    <t>徐晋</t>
  </si>
  <si>
    <t>乔学平</t>
  </si>
  <si>
    <t>1426311987******11</t>
  </si>
  <si>
    <t>秦玉鹏</t>
  </si>
  <si>
    <t>刘俊杰</t>
  </si>
  <si>
    <t>秦李鹏</t>
  </si>
  <si>
    <t>1426311988******16</t>
  </si>
  <si>
    <t>王艳峰</t>
  </si>
  <si>
    <t>1426011978******18</t>
  </si>
  <si>
    <t>王振兵</t>
  </si>
  <si>
    <t>1410241969******70</t>
  </si>
  <si>
    <t>范来宝</t>
  </si>
  <si>
    <t>1426011981******10</t>
  </si>
  <si>
    <t>煤矿井下防爆电工</t>
  </si>
  <si>
    <t>刘会琦</t>
  </si>
  <si>
    <t>1426031976******12</t>
  </si>
  <si>
    <t>黄翠翠</t>
  </si>
  <si>
    <t>1426011989******88</t>
  </si>
  <si>
    <t>李志辉</t>
  </si>
  <si>
    <t>1426011987******17</t>
  </si>
  <si>
    <t>池红兵</t>
  </si>
  <si>
    <t>1410241982******39</t>
  </si>
  <si>
    <t>闫红华</t>
  </si>
  <si>
    <t>1426031991******35</t>
  </si>
  <si>
    <t>朱志辉</t>
  </si>
  <si>
    <t>1426011993******19</t>
  </si>
  <si>
    <t>胡钰康</t>
  </si>
  <si>
    <t>1426031997******3X</t>
  </si>
  <si>
    <t>郭海军</t>
  </si>
  <si>
    <t>1426311982******14</t>
  </si>
  <si>
    <t>成国华</t>
  </si>
  <si>
    <t>1426031973******55</t>
  </si>
  <si>
    <t>刘文涛</t>
  </si>
  <si>
    <t>1426031992******55</t>
  </si>
  <si>
    <t>刘建伟</t>
  </si>
  <si>
    <t>1426031976******39</t>
  </si>
  <si>
    <t>张金锁</t>
  </si>
  <si>
    <t>1426011987******32</t>
  </si>
  <si>
    <t>刘亮亮</t>
  </si>
  <si>
    <t>1426011985******16</t>
  </si>
  <si>
    <t>成青林</t>
  </si>
  <si>
    <t>1426031980******14</t>
  </si>
  <si>
    <t>王安林</t>
  </si>
  <si>
    <t>1426011985******14</t>
  </si>
  <si>
    <t>付长义</t>
  </si>
  <si>
    <t>连赵军</t>
  </si>
  <si>
    <t>1426311985******12</t>
  </si>
  <si>
    <t>杨红林</t>
  </si>
  <si>
    <t>1426011979******13</t>
  </si>
  <si>
    <t>赵国栋</t>
  </si>
  <si>
    <t>1410291990******36</t>
  </si>
  <si>
    <t>公小生</t>
  </si>
  <si>
    <t>1426011982******1X</t>
  </si>
  <si>
    <t>马亮亮</t>
  </si>
  <si>
    <t>韩全管</t>
  </si>
  <si>
    <t>1426011985******30</t>
  </si>
  <si>
    <t>王红军</t>
  </si>
  <si>
    <t>万国强</t>
  </si>
  <si>
    <t>1426301984******17</t>
  </si>
  <si>
    <t>岳有贵</t>
  </si>
  <si>
    <t>1426311978******13</t>
  </si>
  <si>
    <t>高泽</t>
  </si>
  <si>
    <t>陈彦杰</t>
  </si>
  <si>
    <t>1426311980******14</t>
  </si>
  <si>
    <t>闫红生</t>
  </si>
  <si>
    <t>1426311977******37</t>
  </si>
  <si>
    <t>李天奎</t>
  </si>
  <si>
    <t>1426011987******12</t>
  </si>
  <si>
    <t>刘艳峰</t>
  </si>
  <si>
    <t>王文</t>
  </si>
  <si>
    <t>1426011991******36</t>
  </si>
  <si>
    <t>宋亮</t>
  </si>
  <si>
    <t>1426011988******13</t>
  </si>
  <si>
    <t>潘王荣</t>
  </si>
  <si>
    <t>1410291973******15</t>
  </si>
  <si>
    <t>张更明</t>
  </si>
  <si>
    <t>1426251975******15</t>
  </si>
  <si>
    <t>王宁宁</t>
  </si>
  <si>
    <t>1426011994******18</t>
  </si>
  <si>
    <t>朱耀飞</t>
  </si>
  <si>
    <t>1426031989******13</t>
  </si>
  <si>
    <t>郭强华</t>
  </si>
  <si>
    <t>1410821990******72</t>
  </si>
  <si>
    <t>牛福民</t>
  </si>
  <si>
    <t>1426301990******17</t>
  </si>
  <si>
    <t>王俊辉</t>
  </si>
  <si>
    <t>1426011989******76</t>
  </si>
  <si>
    <t>宗琦</t>
  </si>
  <si>
    <t>1426031997******19</t>
  </si>
  <si>
    <t>韩飞</t>
  </si>
  <si>
    <t>1426031987******77</t>
  </si>
  <si>
    <t>罗攀</t>
  </si>
  <si>
    <t>1410021988******19</t>
  </si>
  <si>
    <t>吴春平</t>
  </si>
  <si>
    <t>1426311987******18</t>
  </si>
  <si>
    <t>唐三水</t>
  </si>
  <si>
    <t>1426311981******17</t>
  </si>
  <si>
    <t>童军茗</t>
  </si>
  <si>
    <t>1426031985******58</t>
  </si>
  <si>
    <t>魏朝锋</t>
  </si>
  <si>
    <t>1426031977******3X</t>
  </si>
  <si>
    <t>赵军宏</t>
  </si>
  <si>
    <t>1426311993******30</t>
  </si>
  <si>
    <t>许海平</t>
  </si>
  <si>
    <t>1426251982******18</t>
  </si>
  <si>
    <t>韩高飞</t>
  </si>
  <si>
    <t>1426011992******11</t>
  </si>
  <si>
    <t>崔雷雷</t>
  </si>
  <si>
    <t>1426231992******31</t>
  </si>
  <si>
    <t>郭吉端</t>
  </si>
  <si>
    <t>1410821977******15</t>
  </si>
  <si>
    <t>李鹏程</t>
  </si>
  <si>
    <t>1410821990******95</t>
  </si>
  <si>
    <t>张洪星</t>
  </si>
  <si>
    <t>1426291987******12</t>
  </si>
  <si>
    <t>李兴龙</t>
  </si>
  <si>
    <t>1426011983******55</t>
  </si>
  <si>
    <t>高英豪</t>
  </si>
  <si>
    <t>1426031989******16</t>
  </si>
  <si>
    <t>朱建明</t>
  </si>
  <si>
    <t>1426031975******78</t>
  </si>
  <si>
    <t>刘彦中</t>
  </si>
  <si>
    <t>1426311991******1X</t>
  </si>
  <si>
    <t>何仁保</t>
  </si>
  <si>
    <t>1426311989******13</t>
  </si>
  <si>
    <t>张志强</t>
  </si>
  <si>
    <t>闫志强</t>
  </si>
  <si>
    <t>1426311994******11</t>
  </si>
  <si>
    <t>冯永平</t>
  </si>
  <si>
    <t>1426311980******3X</t>
  </si>
  <si>
    <t>郭晓亮</t>
  </si>
  <si>
    <t>1426031988******13</t>
  </si>
  <si>
    <t>张增增</t>
  </si>
  <si>
    <t>1426251988******19</t>
  </si>
  <si>
    <t>王焕芳</t>
  </si>
  <si>
    <t>张权有</t>
  </si>
  <si>
    <t>1426311980******10</t>
  </si>
  <si>
    <t>杨双喜</t>
  </si>
  <si>
    <t>1410291979******1X</t>
  </si>
  <si>
    <t>张伟伟</t>
  </si>
  <si>
    <t>徐耀明</t>
  </si>
  <si>
    <t>1426011988******19</t>
  </si>
  <si>
    <t>万全龙</t>
  </si>
  <si>
    <t>1410291977******1X</t>
  </si>
  <si>
    <t>漆艳萍</t>
  </si>
  <si>
    <t>徐芬芳</t>
  </si>
  <si>
    <t>时玉龙</t>
  </si>
  <si>
    <t>郭志明</t>
  </si>
  <si>
    <t>1426011989******16</t>
  </si>
  <si>
    <t>郭俊峰</t>
  </si>
  <si>
    <t>1426011991******14</t>
  </si>
  <si>
    <t>闫俊生</t>
  </si>
  <si>
    <t>1426011988******10</t>
  </si>
  <si>
    <t>郭海水</t>
  </si>
  <si>
    <t>1426011989******18</t>
  </si>
  <si>
    <t>骆鹏辉</t>
  </si>
  <si>
    <t>1426011992******13</t>
  </si>
  <si>
    <t>王善明</t>
  </si>
  <si>
    <t>1426311981******1X</t>
  </si>
  <si>
    <t>韩磊</t>
  </si>
  <si>
    <t>1426011998******31</t>
  </si>
  <si>
    <t>李海生</t>
  </si>
  <si>
    <t>1426301988******11</t>
  </si>
  <si>
    <t>席文秀</t>
  </si>
  <si>
    <t>姚文财</t>
  </si>
  <si>
    <t>1426301978******10</t>
  </si>
  <si>
    <t>张赵刚</t>
  </si>
  <si>
    <t>1426011984******58</t>
  </si>
  <si>
    <t>张旗印</t>
  </si>
  <si>
    <t>1426011994******16</t>
  </si>
  <si>
    <t>范建华</t>
  </si>
  <si>
    <t>1426031975******13</t>
  </si>
  <si>
    <t>刘峰</t>
  </si>
  <si>
    <t>1426031996******72</t>
  </si>
  <si>
    <t>麻泽军</t>
  </si>
  <si>
    <t>1426031986******11</t>
  </si>
  <si>
    <t>岳立张</t>
  </si>
  <si>
    <t>1410291989******77</t>
  </si>
  <si>
    <t>成文旺</t>
  </si>
  <si>
    <t>1410291989******13</t>
  </si>
  <si>
    <t>冯建森</t>
  </si>
  <si>
    <t>1426311982******31</t>
  </si>
  <si>
    <t>闫刚</t>
  </si>
  <si>
    <t>1426311997******3X</t>
  </si>
  <si>
    <t>黄云飞</t>
  </si>
  <si>
    <t>1426311991******13</t>
  </si>
  <si>
    <t>孙志伟</t>
  </si>
  <si>
    <t>1426312000******18</t>
  </si>
  <si>
    <t>杨志忠</t>
  </si>
  <si>
    <t>1426311995******19</t>
  </si>
  <si>
    <t>李玲钢</t>
  </si>
  <si>
    <t>1426011993******32</t>
  </si>
  <si>
    <t>张锦程</t>
  </si>
  <si>
    <t>1426011998******18</t>
  </si>
  <si>
    <t>范文俊</t>
  </si>
  <si>
    <t>刘国胜</t>
  </si>
  <si>
    <t>1426231973******77</t>
  </si>
  <si>
    <t>蔡红记</t>
  </si>
  <si>
    <t>1426011975******12</t>
  </si>
  <si>
    <t>李辰玺</t>
  </si>
  <si>
    <t>许文学</t>
  </si>
  <si>
    <t>1426231971******38</t>
  </si>
  <si>
    <t>赵小点</t>
  </si>
  <si>
    <t>王文娟</t>
  </si>
  <si>
    <t>白杨博</t>
  </si>
  <si>
    <t>1426311995******15</t>
  </si>
  <si>
    <t>杨红红</t>
  </si>
  <si>
    <t>张健豪</t>
  </si>
  <si>
    <t>1426011995******11</t>
  </si>
  <si>
    <t>武鹏程</t>
  </si>
  <si>
    <t>1426311989******32</t>
  </si>
  <si>
    <t>杨喜喜</t>
  </si>
  <si>
    <t>1426311982******38</t>
  </si>
  <si>
    <t>苏仪辉</t>
  </si>
  <si>
    <t>1426311997******19</t>
  </si>
  <si>
    <t>付青元</t>
  </si>
  <si>
    <t>1427241974******17</t>
  </si>
  <si>
    <t>宋东东</t>
  </si>
  <si>
    <t>闫东红</t>
  </si>
  <si>
    <t>1426311988******15</t>
  </si>
  <si>
    <t>黄俊英</t>
  </si>
  <si>
    <t>1426011986******11</t>
  </si>
  <si>
    <t>吴永红</t>
  </si>
  <si>
    <t>1426311984******10</t>
  </si>
  <si>
    <t>刘鹏义</t>
  </si>
  <si>
    <t>1426311990******31</t>
  </si>
  <si>
    <t>杨炎民</t>
  </si>
  <si>
    <t>1426011974******53</t>
  </si>
  <si>
    <t>苏吉平</t>
  </si>
  <si>
    <t>1426311992******19</t>
  </si>
  <si>
    <t>左凯峰</t>
  </si>
  <si>
    <t>郭万有</t>
  </si>
  <si>
    <t>1426311987******17</t>
  </si>
  <si>
    <t>张小岗</t>
  </si>
  <si>
    <t>1426011982******17</t>
  </si>
  <si>
    <t>孙智鹏</t>
  </si>
  <si>
    <t>1426301988******55</t>
  </si>
  <si>
    <t>王先红</t>
  </si>
  <si>
    <t>王艳玲</t>
  </si>
  <si>
    <t>李玉祥</t>
  </si>
  <si>
    <t>王小桃</t>
  </si>
  <si>
    <t>1426301983******44</t>
  </si>
  <si>
    <t>刘娟娟</t>
  </si>
  <si>
    <t>1426011984******43</t>
  </si>
  <si>
    <t>郝学丽</t>
  </si>
  <si>
    <t>赵海燕</t>
  </si>
  <si>
    <t>1426311981******29</t>
  </si>
  <si>
    <t>王秀秀</t>
  </si>
  <si>
    <t>陈安</t>
  </si>
  <si>
    <t>1426291984******1X</t>
  </si>
  <si>
    <t>王震华</t>
  </si>
  <si>
    <t>1426011988******33</t>
  </si>
  <si>
    <t>郭志强</t>
  </si>
  <si>
    <t>1426011994******56</t>
  </si>
  <si>
    <t>冯凯</t>
  </si>
  <si>
    <t>闫建兵</t>
  </si>
  <si>
    <t>张闯</t>
  </si>
  <si>
    <t>刘宏宏</t>
  </si>
  <si>
    <t>1426011995******10</t>
  </si>
  <si>
    <t>许鹏</t>
  </si>
  <si>
    <t>1426011992******12</t>
  </si>
  <si>
    <t>杨宗舜</t>
  </si>
  <si>
    <t>1426231991******54</t>
  </si>
  <si>
    <t>王利敏</t>
  </si>
  <si>
    <t>1426311983******35</t>
  </si>
  <si>
    <t>左凯辉</t>
  </si>
  <si>
    <t>1426311996******18</t>
  </si>
  <si>
    <t>左舒宁</t>
  </si>
  <si>
    <t>1426011995******14</t>
  </si>
  <si>
    <t>陈明毅</t>
  </si>
  <si>
    <t>1426011989******10</t>
  </si>
  <si>
    <t>加张勇</t>
  </si>
  <si>
    <t>1426231989******15</t>
  </si>
  <si>
    <t>梁泽临</t>
  </si>
  <si>
    <t>曹荣贵</t>
  </si>
  <si>
    <t>1426311991******12</t>
  </si>
  <si>
    <t>张俊伟</t>
  </si>
  <si>
    <t>刘雪平</t>
  </si>
  <si>
    <t>1426011985******33</t>
  </si>
  <si>
    <t>郝张清</t>
  </si>
  <si>
    <t>董玉红</t>
  </si>
  <si>
    <t>高磊</t>
  </si>
  <si>
    <t>1410291993******1X</t>
  </si>
  <si>
    <t>高志平</t>
  </si>
  <si>
    <t>1426231983******13</t>
  </si>
  <si>
    <t>杨帆</t>
  </si>
  <si>
    <t>1410331995******35</t>
  </si>
  <si>
    <t>李端洋</t>
  </si>
  <si>
    <t>1426311999******33</t>
  </si>
  <si>
    <t>高鹏鹏</t>
  </si>
  <si>
    <t>张平芳</t>
  </si>
  <si>
    <t>1426011986******16</t>
  </si>
  <si>
    <t>张涛涛</t>
  </si>
  <si>
    <t>1426011990******11</t>
  </si>
  <si>
    <t>王颜龙</t>
  </si>
  <si>
    <t>1426011978******10</t>
  </si>
  <si>
    <t>高闫杰</t>
  </si>
  <si>
    <t>1426011983******54</t>
  </si>
  <si>
    <t>左永科</t>
  </si>
  <si>
    <t>1426011973******37</t>
  </si>
  <si>
    <t>左国平</t>
  </si>
  <si>
    <t>1426011980******15</t>
  </si>
  <si>
    <t>石亮亮</t>
  </si>
  <si>
    <t>1410021985******1X</t>
  </si>
  <si>
    <t>李龙平</t>
  </si>
  <si>
    <t>1426341982******39</t>
  </si>
  <si>
    <t>张俊平</t>
  </si>
  <si>
    <t>程合心</t>
  </si>
  <si>
    <t>朱亚明</t>
  </si>
  <si>
    <t>1426011990******19</t>
  </si>
  <si>
    <t>李安民</t>
  </si>
  <si>
    <t>1426011971******12</t>
  </si>
  <si>
    <t>程海庆</t>
  </si>
  <si>
    <t>1426311971******54</t>
  </si>
  <si>
    <t>段云祥</t>
  </si>
  <si>
    <t>1426011996******3X</t>
  </si>
  <si>
    <t>高鹏飞</t>
  </si>
  <si>
    <t>1426011996******34</t>
  </si>
  <si>
    <t>陈剑飞</t>
  </si>
  <si>
    <t>1426311997******13</t>
  </si>
  <si>
    <t>刘文云</t>
  </si>
  <si>
    <t>王国强</t>
  </si>
  <si>
    <t>王文华</t>
  </si>
  <si>
    <t>1426251990******55</t>
  </si>
  <si>
    <t>张正鹏</t>
  </si>
  <si>
    <t>1426011989******39</t>
  </si>
  <si>
    <t>高红生</t>
  </si>
  <si>
    <t>1426011974******12</t>
  </si>
  <si>
    <t>王刚</t>
  </si>
  <si>
    <t>1426311993******14</t>
  </si>
  <si>
    <t>闫金平</t>
  </si>
  <si>
    <t>1426311987******13</t>
  </si>
  <si>
    <t>郑琐林</t>
  </si>
  <si>
    <t>1426011983******10</t>
  </si>
  <si>
    <t>王成志</t>
  </si>
  <si>
    <t>1426011979******14</t>
  </si>
  <si>
    <t>张敏琦</t>
  </si>
  <si>
    <t>1426311988******75</t>
  </si>
  <si>
    <t>樊泽华</t>
  </si>
  <si>
    <t>1426012000******13</t>
  </si>
  <si>
    <t>后勤管理员</t>
  </si>
  <si>
    <t>山西众和众诚劳务服务有限公司</t>
  </si>
  <si>
    <t>郭建伟</t>
  </si>
  <si>
    <t>1426011981******30</t>
  </si>
  <si>
    <t>牛丽娜</t>
  </si>
  <si>
    <t>行政办事员</t>
  </si>
  <si>
    <t>宋润涛</t>
  </si>
  <si>
    <t>1410021992******17</t>
  </si>
  <si>
    <t>程娟红</t>
  </si>
  <si>
    <t>黄金定</t>
  </si>
  <si>
    <t>1426011970******30</t>
  </si>
  <si>
    <t>马文娟</t>
  </si>
  <si>
    <t>1426011984******49</t>
  </si>
  <si>
    <t>高双霞</t>
  </si>
  <si>
    <t>1426311987******23</t>
  </si>
  <si>
    <t>吕亚雄</t>
  </si>
  <si>
    <t>1426251990******97</t>
  </si>
  <si>
    <t>郭玉霞</t>
  </si>
  <si>
    <t>张震</t>
  </si>
  <si>
    <t>1426011989******12</t>
  </si>
  <si>
    <t>任钟雄</t>
  </si>
  <si>
    <t>1410341997******95</t>
  </si>
  <si>
    <t>卫彦宏</t>
  </si>
  <si>
    <t>1426012001******22</t>
  </si>
  <si>
    <t>张艺璇</t>
  </si>
  <si>
    <t>郭瑞婷</t>
  </si>
  <si>
    <t>1426231990******23</t>
  </si>
  <si>
    <t>赵万平</t>
  </si>
  <si>
    <t>陈红芳</t>
  </si>
  <si>
    <t>1427321988******2X</t>
  </si>
  <si>
    <t>陈草</t>
  </si>
  <si>
    <t>1426011977******64</t>
  </si>
  <si>
    <t>石王明</t>
  </si>
  <si>
    <t>1426011978******13</t>
  </si>
  <si>
    <t>郭恒胜</t>
  </si>
  <si>
    <t>1424312002******15</t>
  </si>
  <si>
    <t>石晓霞</t>
  </si>
  <si>
    <t>赵倩茹</t>
  </si>
  <si>
    <t>1427321993******22</t>
  </si>
  <si>
    <t>宋佳强</t>
  </si>
  <si>
    <t>1404282000******74</t>
  </si>
  <si>
    <t>段续龙</t>
  </si>
  <si>
    <t>其他办事人员和有关人员</t>
  </si>
  <si>
    <t>临汾万达广场商业管理有限公司</t>
  </si>
  <si>
    <t>邓海刚</t>
  </si>
  <si>
    <t>1426011983******19</t>
  </si>
  <si>
    <t>1426311988******18</t>
  </si>
  <si>
    <t>房晓鹏</t>
  </si>
  <si>
    <t>1426331981******19</t>
  </si>
  <si>
    <t>李强强</t>
  </si>
  <si>
    <t>1426231987******13</t>
  </si>
  <si>
    <t>李欢欢</t>
  </si>
  <si>
    <t>荣成</t>
  </si>
  <si>
    <t>1426011994******5X</t>
  </si>
  <si>
    <t>秦盼龙</t>
  </si>
  <si>
    <t>1426011991******30</t>
  </si>
  <si>
    <t>张健</t>
  </si>
  <si>
    <t>沈李鹏</t>
  </si>
  <si>
    <t>1410291988******50</t>
  </si>
  <si>
    <t>赵莉明</t>
  </si>
  <si>
    <t>张玄</t>
  </si>
  <si>
    <t>1426011997******64</t>
  </si>
  <si>
    <t>刘志伟</t>
  </si>
  <si>
    <t>崔川</t>
  </si>
  <si>
    <t>1426011991******1X</t>
  </si>
  <si>
    <t>孔宪勇</t>
  </si>
  <si>
    <t>1426271991******17</t>
  </si>
  <si>
    <t>王越</t>
  </si>
  <si>
    <t>1410341994******99</t>
  </si>
  <si>
    <t>1426011993******10</t>
  </si>
  <si>
    <t>高严</t>
  </si>
  <si>
    <t>1426252002******63</t>
  </si>
  <si>
    <t>柴飞飞</t>
  </si>
  <si>
    <t>1426011989******33</t>
  </si>
  <si>
    <t>杨君</t>
  </si>
  <si>
    <t>秦昕妍</t>
  </si>
  <si>
    <t>1426012003******29</t>
  </si>
  <si>
    <t>郭建业</t>
  </si>
  <si>
    <t>1402021986******32</t>
  </si>
  <si>
    <t>董春辉</t>
  </si>
  <si>
    <t>1426011999******12</t>
  </si>
  <si>
    <t>刘晓蓉</t>
  </si>
  <si>
    <t>1426311999******25</t>
  </si>
  <si>
    <t>刘建</t>
  </si>
  <si>
    <t>1410341994******32</t>
  </si>
  <si>
    <t>王维婷</t>
  </si>
  <si>
    <t>秦瑶</t>
  </si>
  <si>
    <t>1426351995******28</t>
  </si>
  <si>
    <t>蔡志军</t>
  </si>
  <si>
    <t>1410021989******3X</t>
  </si>
  <si>
    <t>左士凡</t>
  </si>
  <si>
    <t>1426012000******20</t>
  </si>
  <si>
    <t>成桂新</t>
  </si>
  <si>
    <t>1405221999******53</t>
  </si>
  <si>
    <t>陈桂倩</t>
  </si>
  <si>
    <t>1427321991******29</t>
  </si>
  <si>
    <t>范丑丑</t>
  </si>
  <si>
    <t>1426251988******69</t>
  </si>
  <si>
    <t>程鑫</t>
  </si>
  <si>
    <t>1410021996******38</t>
  </si>
  <si>
    <t>董鑫</t>
  </si>
  <si>
    <t>1410331993******12</t>
  </si>
  <si>
    <t>韩敏建</t>
  </si>
  <si>
    <t>1426011988******31</t>
  </si>
  <si>
    <t>高康康</t>
  </si>
  <si>
    <t>1426011999******16</t>
  </si>
  <si>
    <t>李梦嘉</t>
  </si>
  <si>
    <t>1403111992******11</t>
  </si>
  <si>
    <t>侯晶晶</t>
  </si>
  <si>
    <t>1427311995******20</t>
  </si>
  <si>
    <t>刘俊亨</t>
  </si>
  <si>
    <t>刘飞辰</t>
  </si>
  <si>
    <t>1426011999******26</t>
  </si>
  <si>
    <t>刘彦钊</t>
  </si>
  <si>
    <t>1422321991******14</t>
  </si>
  <si>
    <t>刘帅</t>
  </si>
  <si>
    <t>1404021989******18</t>
  </si>
  <si>
    <t>马慧慧</t>
  </si>
  <si>
    <t>1426351984******26</t>
  </si>
  <si>
    <t>吕博文</t>
  </si>
  <si>
    <t>1410021997******16</t>
  </si>
  <si>
    <t>史志勇</t>
  </si>
  <si>
    <t>1426012002******15</t>
  </si>
  <si>
    <t>牛峰</t>
  </si>
  <si>
    <t>1426271988******1X</t>
  </si>
  <si>
    <t>田才永</t>
  </si>
  <si>
    <t>1410241999******13</t>
  </si>
  <si>
    <t>宋露</t>
  </si>
  <si>
    <t>1426281994******19</t>
  </si>
  <si>
    <t>唐行晨</t>
  </si>
  <si>
    <t>1426011998******17</t>
  </si>
  <si>
    <t>汪青竹</t>
  </si>
  <si>
    <t>1426012000******14</t>
  </si>
  <si>
    <t>田鑫</t>
  </si>
  <si>
    <t>1423032001******25</t>
  </si>
  <si>
    <t>许瑞琦</t>
  </si>
  <si>
    <t>许玲玲</t>
  </si>
  <si>
    <t>1410302000******24</t>
  </si>
  <si>
    <t>杨琪</t>
  </si>
  <si>
    <t>1410021989******39</t>
  </si>
  <si>
    <t>杨辉</t>
  </si>
  <si>
    <t>1426011995******19</t>
  </si>
  <si>
    <t>岳潇憧</t>
  </si>
  <si>
    <t>1410262002******19</t>
  </si>
  <si>
    <t>杨帅帅</t>
  </si>
  <si>
    <t>1426251995******15</t>
  </si>
  <si>
    <t>赵鹏慧</t>
  </si>
  <si>
    <t>1426251992******42</t>
  </si>
  <si>
    <t>张梓萱</t>
  </si>
  <si>
    <t>1410332001******48</t>
  </si>
  <si>
    <t>张艳霞</t>
  </si>
  <si>
    <t>保洁员L</t>
  </si>
  <si>
    <t>临汾市鑫亚中物业服务有限公司</t>
  </si>
  <si>
    <t>张云霞</t>
  </si>
  <si>
    <t>1410021979******65</t>
  </si>
  <si>
    <t>遆双龙</t>
  </si>
  <si>
    <t>1426011966******18</t>
  </si>
  <si>
    <t>贺庆萍</t>
  </si>
  <si>
    <t>韩荣</t>
  </si>
  <si>
    <t>霍专丽</t>
  </si>
  <si>
    <t>1424311985******21</t>
  </si>
  <si>
    <t>刘美荣</t>
  </si>
  <si>
    <t>1426291983******24</t>
  </si>
  <si>
    <t>王小霞</t>
  </si>
  <si>
    <t>1410291992******43</t>
  </si>
  <si>
    <t>姜艳梅</t>
  </si>
  <si>
    <t>1426011977******45</t>
  </si>
  <si>
    <t>陈新平</t>
  </si>
  <si>
    <t>吕建芳</t>
  </si>
  <si>
    <t>1426231975******43</t>
  </si>
  <si>
    <t>薛红艳</t>
  </si>
  <si>
    <t>1410331980******26</t>
  </si>
  <si>
    <t>李小随</t>
  </si>
  <si>
    <t>1426011967******18</t>
  </si>
  <si>
    <t>张新和</t>
  </si>
  <si>
    <t>1426011969******12</t>
  </si>
  <si>
    <t>1426341984******66</t>
  </si>
  <si>
    <t>赵红记</t>
  </si>
  <si>
    <t>1426251968******16</t>
  </si>
  <si>
    <t>王亚峰</t>
  </si>
  <si>
    <t>1426011968******50</t>
  </si>
  <si>
    <t>闫福兰</t>
  </si>
  <si>
    <t>1426011981******24</t>
  </si>
  <si>
    <t>许盛红</t>
  </si>
  <si>
    <t>王宝生</t>
  </si>
  <si>
    <t>刘慧艳</t>
  </si>
  <si>
    <t>刘红宝</t>
  </si>
  <si>
    <t>段海平</t>
  </si>
  <si>
    <t>朱忠义</t>
  </si>
  <si>
    <t>1426011970******15</t>
  </si>
  <si>
    <t>贺慧荣</t>
  </si>
  <si>
    <t>1426341985******28</t>
  </si>
  <si>
    <t>康辉</t>
  </si>
  <si>
    <t>孙巧艳</t>
  </si>
  <si>
    <t>1410021980******63</t>
  </si>
  <si>
    <t>张国芳</t>
  </si>
  <si>
    <t>张艳刚</t>
  </si>
  <si>
    <t>安志强</t>
  </si>
  <si>
    <t>李军</t>
  </si>
  <si>
    <t>1426231985******18</t>
  </si>
  <si>
    <t>霍雪琴</t>
  </si>
  <si>
    <t>1426011977******4X</t>
  </si>
  <si>
    <t>郭元俊</t>
  </si>
  <si>
    <t>1426251978******69</t>
  </si>
  <si>
    <t>漆翠萍</t>
  </si>
  <si>
    <t>陈梅萍</t>
  </si>
  <si>
    <t>1426361984******29</t>
  </si>
  <si>
    <t>武惠敏</t>
  </si>
  <si>
    <t>1426031984******25</t>
  </si>
  <si>
    <t>呼慧云</t>
  </si>
  <si>
    <t>1426341985******26</t>
  </si>
  <si>
    <t>冯文化</t>
  </si>
  <si>
    <t>1426301978******2X</t>
  </si>
  <si>
    <t>贾四清</t>
  </si>
  <si>
    <t>1426011965******1X</t>
  </si>
  <si>
    <t>康俊莉</t>
  </si>
  <si>
    <t>1401051980******44</t>
  </si>
  <si>
    <t>卫建华</t>
  </si>
  <si>
    <t>许九菊</t>
  </si>
  <si>
    <t>1426011994******6X</t>
  </si>
  <si>
    <t>商品营业员</t>
  </si>
  <si>
    <t>临汾大鲜丰商贸有限公司</t>
  </si>
  <si>
    <t>侯志芳</t>
  </si>
  <si>
    <t>郭晶晶</t>
  </si>
  <si>
    <t>1410341987******67</t>
  </si>
  <si>
    <t>王鑫鑫</t>
  </si>
  <si>
    <t>1410331994******88</t>
  </si>
  <si>
    <t>彭凡</t>
  </si>
  <si>
    <t>1426011993******21</t>
  </si>
  <si>
    <t>封妍</t>
  </si>
  <si>
    <t>柏裕瑞</t>
  </si>
  <si>
    <t>1410021995******38</t>
  </si>
  <si>
    <t>汽车维修检验工</t>
  </si>
  <si>
    <t>山西亚龙集团有限公司</t>
  </si>
  <si>
    <t>王燕</t>
  </si>
  <si>
    <t>1426231990******28</t>
  </si>
  <si>
    <t>营销员</t>
  </si>
  <si>
    <t>刘晓明</t>
  </si>
  <si>
    <t>刘紫超</t>
  </si>
  <si>
    <t>1410331999******13</t>
  </si>
  <si>
    <t>茹九凌</t>
  </si>
  <si>
    <t>李涛</t>
  </si>
  <si>
    <t>企业经理</t>
  </si>
  <si>
    <t>李红飞</t>
  </si>
  <si>
    <t>1426251993******50</t>
  </si>
  <si>
    <t>贺鹏龙</t>
  </si>
  <si>
    <t>1426311984******19</t>
  </si>
  <si>
    <t>王红菊</t>
  </si>
  <si>
    <t>1426011981******27</t>
  </si>
  <si>
    <t>辛艳雅</t>
  </si>
  <si>
    <t>1426011983******2X</t>
  </si>
  <si>
    <t>王勇刚</t>
  </si>
  <si>
    <t>王爱静</t>
  </si>
  <si>
    <t>冀红兰</t>
  </si>
  <si>
    <t>1426321981******22</t>
  </si>
  <si>
    <t>王文哲</t>
  </si>
  <si>
    <t>1410022001******62</t>
  </si>
  <si>
    <t>赵慧</t>
  </si>
  <si>
    <t>1426011984******67</t>
  </si>
  <si>
    <t>高丽霞</t>
  </si>
  <si>
    <t>郭秀云</t>
  </si>
  <si>
    <t>1426011979******43</t>
  </si>
  <si>
    <t>候涵露</t>
  </si>
  <si>
    <t>1410342002******21</t>
  </si>
  <si>
    <t>周希英</t>
  </si>
  <si>
    <t>1426251977******63</t>
  </si>
  <si>
    <t>刘艳辉</t>
  </si>
  <si>
    <t>1426011989******13</t>
  </si>
  <si>
    <t>秦卓越</t>
  </si>
  <si>
    <t>霍晨晨</t>
  </si>
  <si>
    <t>张瑶瑶</t>
  </si>
  <si>
    <t>邵冰冰</t>
  </si>
  <si>
    <t>1410021995******23</t>
  </si>
  <si>
    <t>会计专业人员</t>
  </si>
  <si>
    <t>吴秀保</t>
  </si>
  <si>
    <t>1426271975******15</t>
  </si>
  <si>
    <t>许艳彬</t>
  </si>
  <si>
    <t>1410331991******31</t>
  </si>
  <si>
    <t>张珏</t>
  </si>
  <si>
    <t>1410021988******47</t>
  </si>
  <si>
    <t>赵鑫</t>
  </si>
  <si>
    <t>1426231990******13</t>
  </si>
  <si>
    <t>李鹏鹏</t>
  </si>
  <si>
    <t>1426231997******14</t>
  </si>
  <si>
    <t>刘瑞斌</t>
  </si>
  <si>
    <t>1426231993******56</t>
  </si>
  <si>
    <t>李鑫磾</t>
  </si>
  <si>
    <t>陈小飞</t>
  </si>
  <si>
    <t>1426251993******56</t>
  </si>
  <si>
    <t>薛婷婷</t>
  </si>
  <si>
    <t>1426251989******28</t>
  </si>
  <si>
    <t>1410331994******42</t>
  </si>
  <si>
    <t>茹浪</t>
  </si>
  <si>
    <t>王红丽</t>
  </si>
  <si>
    <t>1410241980******25</t>
  </si>
  <si>
    <t>王健</t>
  </si>
  <si>
    <t>1426011992******37</t>
  </si>
  <si>
    <t>梁红玲</t>
  </si>
  <si>
    <t>1410241978******28</t>
  </si>
  <si>
    <t>李俭</t>
  </si>
  <si>
    <t>1426231991******15</t>
  </si>
  <si>
    <t>赵璐璐</t>
  </si>
  <si>
    <t>1410242001******91</t>
  </si>
  <si>
    <t>1426281990******15</t>
  </si>
  <si>
    <t>刘红鹏</t>
  </si>
  <si>
    <t>1410331994******30</t>
  </si>
  <si>
    <t>辛汶锦</t>
  </si>
  <si>
    <t>李海涛</t>
  </si>
  <si>
    <t>吕卫康</t>
  </si>
  <si>
    <t>段聪聪</t>
  </si>
  <si>
    <t>1426251996******16</t>
  </si>
  <si>
    <t>师慧杰</t>
  </si>
  <si>
    <t>1426251996******5X</t>
  </si>
  <si>
    <t>马磊</t>
  </si>
  <si>
    <t>1426311989******11</t>
  </si>
  <si>
    <t>陈家</t>
  </si>
  <si>
    <t>1426271992******1X</t>
  </si>
  <si>
    <t>孙明</t>
  </si>
  <si>
    <t>1426291987******15</t>
  </si>
  <si>
    <t>宋红祈</t>
  </si>
  <si>
    <t>遆李锋</t>
  </si>
  <si>
    <t>1426011983******1X</t>
  </si>
  <si>
    <t>丁倩</t>
  </si>
  <si>
    <t>刘勇</t>
  </si>
  <si>
    <t>1426011991******37</t>
  </si>
  <si>
    <t>亢琛</t>
  </si>
  <si>
    <t>张煜</t>
  </si>
  <si>
    <t>1426011993******1X</t>
  </si>
  <si>
    <t>吴瑞瑞</t>
  </si>
  <si>
    <t>冯玉杰</t>
  </si>
  <si>
    <t>1426311984******18</t>
  </si>
  <si>
    <t>秦冉</t>
  </si>
  <si>
    <t>1426211999******18</t>
  </si>
  <si>
    <t>张聪聪</t>
  </si>
  <si>
    <t>1426011995******16</t>
  </si>
  <si>
    <t>张世芳</t>
  </si>
  <si>
    <t>1426011970******14</t>
  </si>
  <si>
    <t>贺焕芳</t>
  </si>
  <si>
    <t>1426231975******46</t>
  </si>
  <si>
    <t>李江</t>
  </si>
  <si>
    <t>1426251995******13</t>
  </si>
  <si>
    <t>白建龙</t>
  </si>
  <si>
    <t>1426301988******16</t>
  </si>
  <si>
    <t>张宇宇</t>
  </si>
  <si>
    <t>1426011999******38</t>
  </si>
  <si>
    <t>柴华龙</t>
  </si>
  <si>
    <t>1426311986******33</t>
  </si>
  <si>
    <t>王全亲</t>
  </si>
  <si>
    <t>申国栋</t>
  </si>
  <si>
    <t>1426311983******1X</t>
  </si>
  <si>
    <t>徐鼎鼎</t>
  </si>
  <si>
    <t>1426011994******12</t>
  </si>
  <si>
    <t>吕小芳</t>
  </si>
  <si>
    <t>1410021988******42</t>
  </si>
  <si>
    <t>古浩飞</t>
  </si>
  <si>
    <t>宋青芳</t>
  </si>
  <si>
    <t>陈芳芳</t>
  </si>
  <si>
    <t>韩登科</t>
  </si>
  <si>
    <t>1426311995******56</t>
  </si>
  <si>
    <t>郑关星</t>
  </si>
  <si>
    <t>1426251987******53</t>
  </si>
  <si>
    <t>刘国庆</t>
  </si>
  <si>
    <t>1426012002******91</t>
  </si>
  <si>
    <t>柏玉帆</t>
  </si>
  <si>
    <t>1426012000******15</t>
  </si>
  <si>
    <t>薛祥</t>
  </si>
  <si>
    <t>1426231991******12</t>
  </si>
  <si>
    <t>乔伟</t>
  </si>
  <si>
    <t>1426011980******11</t>
  </si>
  <si>
    <t>刘新朋</t>
  </si>
  <si>
    <t>1404021982******1X</t>
  </si>
  <si>
    <t>贺宏建</t>
  </si>
  <si>
    <t>1426331993******31</t>
  </si>
  <si>
    <t>1426311988******43</t>
  </si>
  <si>
    <t>张安俊</t>
  </si>
  <si>
    <t>1426281979******14</t>
  </si>
  <si>
    <t>焦海霞</t>
  </si>
  <si>
    <t>李芳芳</t>
  </si>
  <si>
    <t>燕燕</t>
  </si>
  <si>
    <t>1426331989******47</t>
  </si>
  <si>
    <t>刘小静</t>
  </si>
  <si>
    <t>4110231986******27</t>
  </si>
  <si>
    <t>范鹏</t>
  </si>
  <si>
    <t>1426011982******30</t>
  </si>
  <si>
    <t>孙康辉</t>
  </si>
  <si>
    <t>苏雪雪</t>
  </si>
  <si>
    <t>1410241991******28</t>
  </si>
  <si>
    <t>李晓建</t>
  </si>
  <si>
    <t>1426011987******19</t>
  </si>
  <si>
    <t>赵海芳</t>
  </si>
  <si>
    <t>薛蓉蓉</t>
  </si>
  <si>
    <t>1410241990******26</t>
  </si>
  <si>
    <t>王小梅</t>
  </si>
  <si>
    <t>1423021984******28</t>
  </si>
  <si>
    <t>芦华康</t>
  </si>
  <si>
    <t>1410241996******12</t>
  </si>
  <si>
    <t>贾园</t>
  </si>
  <si>
    <t>芦洋</t>
  </si>
  <si>
    <t>黄佳琳</t>
  </si>
  <si>
    <t>闫龙</t>
  </si>
  <si>
    <t>1410341988******34</t>
  </si>
  <si>
    <t>梁永琴</t>
  </si>
  <si>
    <t>杨晶晶</t>
  </si>
  <si>
    <t>畅达</t>
  </si>
  <si>
    <t>乔志峰</t>
  </si>
  <si>
    <t>崔磊</t>
  </si>
  <si>
    <t>段瑞静</t>
  </si>
  <si>
    <t>苏娟娟</t>
  </si>
  <si>
    <t>1426231994******20</t>
  </si>
  <si>
    <t>刘奇倡</t>
  </si>
  <si>
    <t>1426011999******10</t>
  </si>
  <si>
    <t>赵国军</t>
  </si>
  <si>
    <t>1410241992******36</t>
  </si>
  <si>
    <t>李国巧</t>
  </si>
  <si>
    <t>1426011980******43</t>
  </si>
  <si>
    <t>张青</t>
  </si>
  <si>
    <t>1426231991******81</t>
  </si>
  <si>
    <t>吴玲玲</t>
  </si>
  <si>
    <t>1426011992******25</t>
  </si>
  <si>
    <t>温杨静</t>
  </si>
  <si>
    <t>1426011983******20</t>
  </si>
  <si>
    <t>亢生财</t>
  </si>
  <si>
    <t>1426011986******12</t>
  </si>
  <si>
    <t>遆亚慧</t>
  </si>
  <si>
    <t>程雅聪</t>
  </si>
  <si>
    <t>1410021994******09</t>
  </si>
  <si>
    <t>吉宁宁</t>
  </si>
  <si>
    <t>1426011983******14</t>
  </si>
  <si>
    <t>任建辉</t>
  </si>
  <si>
    <t>王旭鸿</t>
  </si>
  <si>
    <t>贾吉生</t>
  </si>
  <si>
    <t>1426231982******38</t>
  </si>
  <si>
    <t>连悦彤</t>
  </si>
  <si>
    <t>郑斌</t>
  </si>
  <si>
    <t>1426221976******51</t>
  </si>
  <si>
    <t>赵新东</t>
  </si>
  <si>
    <t>1410021983******56</t>
  </si>
  <si>
    <t>陈云胜</t>
  </si>
  <si>
    <t>1426251977******11</t>
  </si>
  <si>
    <t>王建飞</t>
  </si>
  <si>
    <t>1426011991******16</t>
  </si>
  <si>
    <t>乔石</t>
  </si>
  <si>
    <t>1426271993******1X</t>
  </si>
  <si>
    <t>1426011991******18</t>
  </si>
  <si>
    <t>李伟伟</t>
  </si>
  <si>
    <t>1426251990******76</t>
  </si>
  <si>
    <t>张卫卫</t>
  </si>
  <si>
    <t>1426011987******5X</t>
  </si>
  <si>
    <t>杨佳丽</t>
  </si>
  <si>
    <t>1426311994******20</t>
  </si>
  <si>
    <t>李童</t>
  </si>
  <si>
    <t>田斌</t>
  </si>
  <si>
    <t>沈鹏</t>
  </si>
  <si>
    <t>裴丽晶</t>
  </si>
  <si>
    <t>1410021991******84</t>
  </si>
  <si>
    <t>王蕾</t>
  </si>
  <si>
    <t>1426011998******42</t>
  </si>
  <si>
    <t>郭鑫</t>
  </si>
  <si>
    <t>侯青青</t>
  </si>
  <si>
    <t>史元风</t>
  </si>
  <si>
    <t>1426251989******66</t>
  </si>
  <si>
    <t>景志辉</t>
  </si>
  <si>
    <t>1410241994******12</t>
  </si>
  <si>
    <t>徐腾云</t>
  </si>
  <si>
    <t>崔芳芳</t>
  </si>
  <si>
    <t>段海燕</t>
  </si>
  <si>
    <t>1426251987******2X</t>
  </si>
  <si>
    <t>王艳强</t>
  </si>
  <si>
    <t>1426011987******16</t>
  </si>
  <si>
    <t>王帆</t>
  </si>
  <si>
    <t>1426011985******3X</t>
  </si>
  <si>
    <t>张莹</t>
  </si>
  <si>
    <t>1426011984******13</t>
  </si>
  <si>
    <t>王超</t>
  </si>
  <si>
    <t>孙临琴</t>
  </si>
  <si>
    <t>1410021981******00</t>
  </si>
  <si>
    <t>焦瑜</t>
  </si>
  <si>
    <t>1426231981******15</t>
  </si>
  <si>
    <t>孙慧</t>
  </si>
  <si>
    <t>任艳云</t>
  </si>
  <si>
    <t>1426011978******64</t>
  </si>
  <si>
    <t>尹小霞</t>
  </si>
  <si>
    <t>任保红</t>
  </si>
  <si>
    <t>1426341995******18</t>
  </si>
  <si>
    <t>刘怡彤</t>
  </si>
  <si>
    <t>1410292003******2X</t>
  </si>
  <si>
    <t>刘恒利</t>
  </si>
  <si>
    <t>靳海华</t>
  </si>
  <si>
    <t>段田</t>
  </si>
  <si>
    <t>1426271991******27</t>
  </si>
  <si>
    <t>苏聪聪</t>
  </si>
  <si>
    <t>1426231979******65</t>
  </si>
  <si>
    <t>贾引芳</t>
  </si>
  <si>
    <t>1426011980******60</t>
  </si>
  <si>
    <t>郭许霞</t>
  </si>
  <si>
    <t>1426311983******43</t>
  </si>
  <si>
    <t>高小芳</t>
  </si>
  <si>
    <t>1410331982******83</t>
  </si>
  <si>
    <t>石灵珍</t>
  </si>
  <si>
    <t>刘荣</t>
  </si>
  <si>
    <t>吉学娟</t>
  </si>
  <si>
    <t>4103021983******22</t>
  </si>
  <si>
    <t>苏丹</t>
  </si>
  <si>
    <t>何芳</t>
  </si>
  <si>
    <t>张明妍</t>
  </si>
  <si>
    <t>1426011981******23</t>
  </si>
  <si>
    <t>杨秋莉</t>
  </si>
  <si>
    <t>1410241989******45</t>
  </si>
  <si>
    <t>王燕妮</t>
  </si>
  <si>
    <t>彭丽丽</t>
  </si>
  <si>
    <t>1410021982******44</t>
  </si>
  <si>
    <t>贺娟丽</t>
  </si>
  <si>
    <t>1426331978******24</t>
  </si>
  <si>
    <t>霍艳琴</t>
  </si>
  <si>
    <t>王琴</t>
  </si>
  <si>
    <t>刘艳华</t>
  </si>
  <si>
    <t>权三兰</t>
  </si>
  <si>
    <t>许迎芳</t>
  </si>
  <si>
    <t>顾爱利</t>
  </si>
  <si>
    <t>1426011980******68</t>
  </si>
  <si>
    <t>贾海霞</t>
  </si>
  <si>
    <t>1426011977******83</t>
  </si>
  <si>
    <t>陈倩倩</t>
  </si>
  <si>
    <t>1410241992******4X</t>
  </si>
  <si>
    <t>杨晓娟</t>
  </si>
  <si>
    <t>1426011981******64</t>
  </si>
  <si>
    <t>李彩萍</t>
  </si>
  <si>
    <t>1426361981******21</t>
  </si>
  <si>
    <t>杨敬荣</t>
  </si>
  <si>
    <t>郭海燕</t>
  </si>
  <si>
    <t>薛炜</t>
  </si>
  <si>
    <t>1426011972******33</t>
  </si>
  <si>
    <t>郭娟</t>
  </si>
  <si>
    <t>1426011983******27</t>
  </si>
  <si>
    <t>张展凤</t>
  </si>
  <si>
    <t>郭小瑞</t>
  </si>
  <si>
    <t>1426251985******68</t>
  </si>
  <si>
    <t>孙婷</t>
  </si>
  <si>
    <t>段王琴</t>
  </si>
  <si>
    <t>康红玲</t>
  </si>
  <si>
    <t>王娜娜</t>
  </si>
  <si>
    <t>1426291985******25</t>
  </si>
  <si>
    <t>张鹏霞</t>
  </si>
  <si>
    <t>李艳艳</t>
  </si>
  <si>
    <t>1426011985******47</t>
  </si>
  <si>
    <t>王红香</t>
  </si>
  <si>
    <t>1426011981******2X</t>
  </si>
  <si>
    <t>张锋叶</t>
  </si>
  <si>
    <t>刘春蛾</t>
  </si>
  <si>
    <t>1426011984******63</t>
  </si>
  <si>
    <t>张银桥</t>
  </si>
  <si>
    <t>1426291971******23</t>
  </si>
  <si>
    <t>韩艳丽</t>
  </si>
  <si>
    <t>杜银环</t>
  </si>
  <si>
    <t>王彤彤</t>
  </si>
  <si>
    <t>董彩萍</t>
  </si>
  <si>
    <t>袁芳</t>
  </si>
  <si>
    <t>1426011982******47</t>
  </si>
  <si>
    <t>狄丽琴</t>
  </si>
  <si>
    <t>1426231981******4X</t>
  </si>
  <si>
    <t>闫娟娟</t>
  </si>
  <si>
    <t>1426011990******26</t>
  </si>
  <si>
    <t>周龙龙</t>
  </si>
  <si>
    <t>1426011991******39</t>
  </si>
  <si>
    <t>李艳花</t>
  </si>
  <si>
    <t>1426011975******29</t>
  </si>
  <si>
    <t>冯翠翠</t>
  </si>
  <si>
    <t>郑孟坤</t>
  </si>
  <si>
    <t>武杰</t>
  </si>
  <si>
    <t>1426231984******10</t>
  </si>
  <si>
    <t>王小丽</t>
  </si>
  <si>
    <t>段彤彤</t>
  </si>
  <si>
    <t>1426011993******20</t>
  </si>
  <si>
    <t>李芦燕</t>
  </si>
  <si>
    <t>1426251980******28</t>
  </si>
  <si>
    <t>何根红</t>
  </si>
  <si>
    <t>1426231972******16</t>
  </si>
  <si>
    <t>周洪捷</t>
  </si>
  <si>
    <t>1426011976******66</t>
  </si>
  <si>
    <t>孙校莹</t>
  </si>
  <si>
    <t>1426011990******66</t>
  </si>
  <si>
    <t>陈娟</t>
  </si>
  <si>
    <t>1410021991******66</t>
  </si>
  <si>
    <t>李富荣</t>
  </si>
  <si>
    <t>1426281982******20</t>
  </si>
  <si>
    <t>李春云</t>
  </si>
  <si>
    <t>1426351988******10</t>
  </si>
  <si>
    <t>赵宇松</t>
  </si>
  <si>
    <t>宁瑜</t>
  </si>
  <si>
    <t>1426231998******44</t>
  </si>
  <si>
    <t>杨东东</t>
  </si>
  <si>
    <t>1410341990******59</t>
  </si>
  <si>
    <t>1426231993******29</t>
  </si>
  <si>
    <t>冯琴琴</t>
  </si>
  <si>
    <t>1426331982******84</t>
  </si>
  <si>
    <t>邓紫君</t>
  </si>
  <si>
    <t>杜丽萍</t>
  </si>
  <si>
    <t>冯鑫龙</t>
  </si>
  <si>
    <t>1426011976******18</t>
  </si>
  <si>
    <t>王虎</t>
  </si>
  <si>
    <t>1426251980******13</t>
  </si>
  <si>
    <t>陈磊</t>
  </si>
  <si>
    <t>1426011982******23</t>
  </si>
  <si>
    <t>贺利民</t>
  </si>
  <si>
    <t>1426231972******14</t>
  </si>
  <si>
    <t>陈艳阳</t>
  </si>
  <si>
    <t>1426231971******30</t>
  </si>
  <si>
    <t>吴亮亮</t>
  </si>
  <si>
    <t>1426011981******18</t>
  </si>
  <si>
    <t>刘婷</t>
  </si>
  <si>
    <t>1410231988******48</t>
  </si>
  <si>
    <t>段玉玉</t>
  </si>
  <si>
    <t>王瑶</t>
  </si>
  <si>
    <t>1426011996******23</t>
  </si>
  <si>
    <t>黄凯莉</t>
  </si>
  <si>
    <t>1426011991******69</t>
  </si>
  <si>
    <t>薛璐瑶</t>
  </si>
  <si>
    <t>1410231995******28</t>
  </si>
  <si>
    <t>刘菊菊</t>
  </si>
  <si>
    <t>1426311988******29</t>
  </si>
  <si>
    <t>郝晓甜</t>
  </si>
  <si>
    <t>王岳平</t>
  </si>
  <si>
    <t>1490011981******12</t>
  </si>
  <si>
    <t>王静静</t>
  </si>
  <si>
    <t>1426251998******26</t>
  </si>
  <si>
    <t>孙伟学</t>
  </si>
  <si>
    <t>苏玉川</t>
  </si>
  <si>
    <t>1426231985******24</t>
  </si>
  <si>
    <t>滑云峰</t>
  </si>
  <si>
    <t>1426011976******54</t>
  </si>
  <si>
    <t>成毛毛</t>
  </si>
  <si>
    <t>1410311993******63</t>
  </si>
  <si>
    <t>陈志雷</t>
  </si>
  <si>
    <t>盖临楠</t>
  </si>
  <si>
    <t>1426011993******47</t>
  </si>
  <si>
    <t>史亚楠</t>
  </si>
  <si>
    <t>1402221999******29</t>
  </si>
  <si>
    <t>邓天虎</t>
  </si>
  <si>
    <t>林楚萌</t>
  </si>
  <si>
    <t>贾莹</t>
  </si>
  <si>
    <t>1426011990******36</t>
  </si>
  <si>
    <t>刘宾宾</t>
  </si>
  <si>
    <t>1426231987******3X</t>
  </si>
  <si>
    <t>孙宇</t>
  </si>
  <si>
    <t>1426231997******7X</t>
  </si>
  <si>
    <t>刘赵静</t>
  </si>
  <si>
    <t>1426231999******68</t>
  </si>
  <si>
    <t>曹佩</t>
  </si>
  <si>
    <t>1426231989******17</t>
  </si>
  <si>
    <t>赵惠娟</t>
  </si>
  <si>
    <t>1426321990******22</t>
  </si>
  <si>
    <t>徐江丽</t>
  </si>
  <si>
    <t>李淑琴</t>
  </si>
  <si>
    <t>1410331986******23</t>
  </si>
  <si>
    <t>郑家生</t>
  </si>
  <si>
    <t>1426011979******36</t>
  </si>
  <si>
    <t>徐云停</t>
  </si>
  <si>
    <t>苏芳</t>
  </si>
  <si>
    <t>1426231989******4X</t>
  </si>
  <si>
    <t>张小玲</t>
  </si>
  <si>
    <t>李琴英</t>
  </si>
  <si>
    <t>1426301983******2X</t>
  </si>
  <si>
    <t>赵兰</t>
  </si>
  <si>
    <t>3709231992******24</t>
  </si>
  <si>
    <t>李巧燕</t>
  </si>
  <si>
    <t>孙建红</t>
  </si>
  <si>
    <t>1426231976******6X</t>
  </si>
  <si>
    <t>石艳芳</t>
  </si>
  <si>
    <t>卫艳艳</t>
  </si>
  <si>
    <t>1426291982******20</t>
  </si>
  <si>
    <t>冯海燕</t>
  </si>
  <si>
    <t>1426331983******22</t>
  </si>
  <si>
    <t>梁盆</t>
  </si>
  <si>
    <t>1410021980******09</t>
  </si>
  <si>
    <t>薛雪娟</t>
  </si>
  <si>
    <t>1426231985******20</t>
  </si>
  <si>
    <t>李云萍</t>
  </si>
  <si>
    <t>1426011981******42</t>
  </si>
  <si>
    <t>1426011999******41</t>
  </si>
  <si>
    <t>万锁</t>
  </si>
  <si>
    <t>龚恩英</t>
  </si>
  <si>
    <t>4115231993******67</t>
  </si>
  <si>
    <t>闫文萍</t>
  </si>
  <si>
    <t>焦海玲</t>
  </si>
  <si>
    <t>1426011982******43</t>
  </si>
  <si>
    <t>苏霜降</t>
  </si>
  <si>
    <t>马燕梅</t>
  </si>
  <si>
    <t>1426361983******44</t>
  </si>
  <si>
    <t>张建梅</t>
  </si>
  <si>
    <t>龚杰</t>
  </si>
  <si>
    <t>1426301978******25</t>
  </si>
  <si>
    <t>夏延芬</t>
  </si>
  <si>
    <t>1426011979******65</t>
  </si>
  <si>
    <t>高平珍</t>
  </si>
  <si>
    <t>1426331977******01</t>
  </si>
  <si>
    <t>郭旺旺</t>
  </si>
  <si>
    <t>刘瑞琴</t>
  </si>
  <si>
    <t>曾俊艳</t>
  </si>
  <si>
    <t>1426011981******45</t>
  </si>
  <si>
    <t>崔三三</t>
  </si>
  <si>
    <t>1410341995******8X</t>
  </si>
  <si>
    <t>赵晓丽</t>
  </si>
  <si>
    <t>1410291990******40</t>
  </si>
  <si>
    <t>王鹏英</t>
  </si>
  <si>
    <t>1427311979******21</t>
  </si>
  <si>
    <t>李勤娥</t>
  </si>
  <si>
    <t>田俊生</t>
  </si>
  <si>
    <t>1426011972******51</t>
  </si>
  <si>
    <t>郭志敏</t>
  </si>
  <si>
    <t>郑灵平</t>
  </si>
  <si>
    <t>1426311980******25</t>
  </si>
  <si>
    <t>屈迁迁</t>
  </si>
  <si>
    <t>邓明兰</t>
  </si>
  <si>
    <t>连春丽</t>
  </si>
  <si>
    <t>1426361977******29</t>
  </si>
  <si>
    <t>李彩玲</t>
  </si>
  <si>
    <t>付海风</t>
  </si>
  <si>
    <t>申姬</t>
  </si>
  <si>
    <t>1426011977******25</t>
  </si>
  <si>
    <t>孙陶妮</t>
  </si>
  <si>
    <t>1426291985******29</t>
  </si>
  <si>
    <t>靳海蓉</t>
  </si>
  <si>
    <t>许丽娟</t>
  </si>
  <si>
    <t>1426011983******49</t>
  </si>
  <si>
    <t>张玲珍</t>
  </si>
  <si>
    <t>遆晶晶</t>
  </si>
  <si>
    <t>张明芳</t>
  </si>
  <si>
    <t>1410341990******29</t>
  </si>
  <si>
    <t>吉欣益</t>
  </si>
  <si>
    <t>1426231991******40</t>
  </si>
  <si>
    <t>冯小丽</t>
  </si>
  <si>
    <t>1411281992******49</t>
  </si>
  <si>
    <t>陆海霞</t>
  </si>
  <si>
    <t>杨霞</t>
  </si>
  <si>
    <t>1426301989******20</t>
  </si>
  <si>
    <t>田赵娃</t>
  </si>
  <si>
    <t>杜华华</t>
  </si>
  <si>
    <t>孙云平</t>
  </si>
  <si>
    <t>1426011980******26</t>
  </si>
  <si>
    <t>景明明</t>
  </si>
  <si>
    <t>1426011980******29</t>
  </si>
  <si>
    <t>陈珺</t>
  </si>
  <si>
    <t>卫伟</t>
  </si>
  <si>
    <t>1426011991******13</t>
  </si>
  <si>
    <t>张翠平</t>
  </si>
  <si>
    <t>邓飞英</t>
  </si>
  <si>
    <t>贺海丽</t>
  </si>
  <si>
    <t>1410291986******21</t>
  </si>
  <si>
    <t>李梦洁</t>
  </si>
  <si>
    <t>1426011999******49</t>
  </si>
  <si>
    <t>孙权有</t>
  </si>
  <si>
    <t>王海霞</t>
  </si>
  <si>
    <t>1426311988******26</t>
  </si>
  <si>
    <t>李慧慧</t>
  </si>
  <si>
    <t>1426361985******46</t>
  </si>
  <si>
    <t>乔艳丽</t>
  </si>
  <si>
    <t>闫俊燕</t>
  </si>
  <si>
    <t>1426011990******4X</t>
  </si>
  <si>
    <t>田芳</t>
  </si>
  <si>
    <t>1426231982******27</t>
  </si>
  <si>
    <t>惠海静</t>
  </si>
  <si>
    <t>殷红瑜</t>
  </si>
  <si>
    <t>翟宁宁</t>
  </si>
  <si>
    <t>孙红娟</t>
  </si>
  <si>
    <t>王海荣</t>
  </si>
  <si>
    <t>1426011978******28</t>
  </si>
  <si>
    <t>李雪</t>
  </si>
  <si>
    <t>1426011996******2X</t>
  </si>
  <si>
    <t>赵丽丽</t>
  </si>
  <si>
    <t>邓金婷</t>
  </si>
  <si>
    <t>1410021993******23</t>
  </si>
  <si>
    <t>米丽丽</t>
  </si>
  <si>
    <t>辛变琴</t>
  </si>
  <si>
    <t>1410331998******47</t>
  </si>
  <si>
    <t>张秀莹</t>
  </si>
  <si>
    <t>郭丽萍</t>
  </si>
  <si>
    <t>1426011991******84</t>
  </si>
  <si>
    <t>1426011971******17</t>
  </si>
  <si>
    <t>贾乃中</t>
  </si>
  <si>
    <t>1426231995******75</t>
  </si>
  <si>
    <t>李娜</t>
  </si>
  <si>
    <t>李青云</t>
  </si>
  <si>
    <t>1426011982******80</t>
  </si>
  <si>
    <t>冯艳茹</t>
  </si>
  <si>
    <t>1410231980******2X</t>
  </si>
  <si>
    <t>高文丽</t>
  </si>
  <si>
    <t>1410021983******4X</t>
  </si>
  <si>
    <t>王芳芳</t>
  </si>
  <si>
    <t>1426251984******00</t>
  </si>
  <si>
    <t>王海平</t>
  </si>
  <si>
    <t>梁亚荣</t>
  </si>
  <si>
    <t>郑淑梅</t>
  </si>
  <si>
    <t>贾奇初</t>
  </si>
  <si>
    <t>1426231988******26</t>
  </si>
  <si>
    <t>丁艳红</t>
  </si>
  <si>
    <t>1426231974******20</t>
  </si>
  <si>
    <t>尉艳婷</t>
  </si>
  <si>
    <t>和俊丽</t>
  </si>
  <si>
    <t>王振华</t>
  </si>
  <si>
    <t>闫洪燕</t>
  </si>
  <si>
    <t>1426251983******65</t>
  </si>
  <si>
    <t>常亚玲</t>
  </si>
  <si>
    <t>1426321974******20</t>
  </si>
  <si>
    <t>吴喜娣</t>
  </si>
  <si>
    <t>1426311982******45</t>
  </si>
  <si>
    <t>曹林红</t>
  </si>
  <si>
    <t>1426351986******25</t>
  </si>
  <si>
    <t>王燕花</t>
  </si>
  <si>
    <t>1426361976******27</t>
  </si>
  <si>
    <t>元晓婷</t>
  </si>
  <si>
    <t>1426231988******44</t>
  </si>
  <si>
    <t>1426361988******27</t>
  </si>
  <si>
    <t>梁平</t>
  </si>
  <si>
    <t>1427331984******27</t>
  </si>
  <si>
    <t>郝甜甜</t>
  </si>
  <si>
    <t>王海虾</t>
  </si>
  <si>
    <t>1404291985******6X</t>
  </si>
  <si>
    <t>王彩彩</t>
  </si>
  <si>
    <t>1426231987******23</t>
  </si>
  <si>
    <t>张玉燕</t>
  </si>
  <si>
    <t>1426231995******2X</t>
  </si>
  <si>
    <t>贺莹莹</t>
  </si>
  <si>
    <t>黄若楠</t>
  </si>
  <si>
    <t>1426221984******29</t>
  </si>
  <si>
    <t>邢俊艳</t>
  </si>
  <si>
    <t>张旋</t>
  </si>
  <si>
    <t>崔玉莹</t>
  </si>
  <si>
    <t>崔王秀</t>
  </si>
  <si>
    <t>1426251981******23</t>
  </si>
  <si>
    <t>张静静</t>
  </si>
  <si>
    <t>1426011998******26</t>
  </si>
  <si>
    <t>孙景丽</t>
  </si>
  <si>
    <t>1426011985******24</t>
  </si>
  <si>
    <t>范凯凯</t>
  </si>
  <si>
    <t>程丽娜</t>
  </si>
  <si>
    <t>1426301988******26</t>
  </si>
  <si>
    <t>徐欣</t>
  </si>
  <si>
    <t>杨文燕</t>
  </si>
  <si>
    <t>1426031983******21</t>
  </si>
  <si>
    <t>闫立萍</t>
  </si>
  <si>
    <t>梁亚晶</t>
  </si>
  <si>
    <t>1426011984******42</t>
  </si>
  <si>
    <t>郭李强</t>
  </si>
  <si>
    <t>王世叶</t>
  </si>
  <si>
    <t>1426231980******6X</t>
  </si>
  <si>
    <t>朱冬子</t>
  </si>
  <si>
    <t>滑金玲</t>
  </si>
  <si>
    <t>1426291977******28</t>
  </si>
  <si>
    <t>齐华</t>
  </si>
  <si>
    <t>晁双菊</t>
  </si>
  <si>
    <t>1426231977******29</t>
  </si>
  <si>
    <t>杜琴</t>
  </si>
  <si>
    <t>邰振梅</t>
  </si>
  <si>
    <t>雷红芳</t>
  </si>
  <si>
    <t>张艳菊</t>
  </si>
  <si>
    <t>裴静静</t>
  </si>
  <si>
    <t>1426231984******22</t>
  </si>
  <si>
    <t>葛建英</t>
  </si>
  <si>
    <t>1426301980******26</t>
  </si>
  <si>
    <t>席花亲</t>
  </si>
  <si>
    <t>冯灵莉</t>
  </si>
  <si>
    <t>1426341986******24</t>
  </si>
  <si>
    <t>范亚娟</t>
  </si>
  <si>
    <t>1426011991******25</t>
  </si>
  <si>
    <t>刘连秋</t>
  </si>
  <si>
    <t>2308261978******22</t>
  </si>
  <si>
    <t>张宝娟</t>
  </si>
  <si>
    <t>张海楠</t>
  </si>
  <si>
    <t>叶丽</t>
  </si>
  <si>
    <t>邵丽英</t>
  </si>
  <si>
    <t>1401111980******47</t>
  </si>
  <si>
    <t>高淑俊</t>
  </si>
  <si>
    <t>1401021979******05</t>
  </si>
  <si>
    <t>杨燕琴</t>
  </si>
  <si>
    <t>张锋</t>
  </si>
  <si>
    <t>1426011982******32</t>
  </si>
  <si>
    <t>马艳萍</t>
  </si>
  <si>
    <t>1426361982******22</t>
  </si>
  <si>
    <t>吴丹丹</t>
  </si>
  <si>
    <t>王华梅</t>
  </si>
  <si>
    <t>1410341977******69</t>
  </si>
  <si>
    <t>兰小艳</t>
  </si>
  <si>
    <t>1426361984******4X</t>
  </si>
  <si>
    <t>王惠娟</t>
  </si>
  <si>
    <t>1426011996******29</t>
  </si>
  <si>
    <t>张惠俊</t>
  </si>
  <si>
    <t>1426011986******2X</t>
  </si>
  <si>
    <t>牛佳慧</t>
  </si>
  <si>
    <t>1410241995******44</t>
  </si>
  <si>
    <t>尉钿润</t>
  </si>
  <si>
    <t>柴海燕</t>
  </si>
  <si>
    <t>1426011988******27</t>
  </si>
  <si>
    <t>许改改</t>
  </si>
  <si>
    <t>贾瑞倩</t>
  </si>
  <si>
    <t>1426251994******49</t>
  </si>
  <si>
    <t>潘兆雪</t>
  </si>
  <si>
    <t>陈小云</t>
  </si>
  <si>
    <t>1426351984******25</t>
  </si>
  <si>
    <t>郭晋粱</t>
  </si>
  <si>
    <t>1426311997******15</t>
  </si>
  <si>
    <t>刘碧蓉</t>
  </si>
  <si>
    <t>柴建玲</t>
  </si>
  <si>
    <t>贾瑞瑞</t>
  </si>
  <si>
    <t>乔艳云</t>
  </si>
  <si>
    <t>王朝芳</t>
  </si>
  <si>
    <t>1426011976******40</t>
  </si>
  <si>
    <t>刘华亭</t>
  </si>
  <si>
    <t>范秀芳</t>
  </si>
  <si>
    <t>1410021982******69</t>
  </si>
  <si>
    <t>朱清霞</t>
  </si>
  <si>
    <t>乔云儿</t>
  </si>
  <si>
    <t>杜奎平</t>
  </si>
  <si>
    <t>1410291984******65</t>
  </si>
  <si>
    <t>梁昕茹</t>
  </si>
  <si>
    <t>1410022004******05</t>
  </si>
  <si>
    <t>米泽民</t>
  </si>
  <si>
    <t>徐林洁</t>
  </si>
  <si>
    <t>贾婷</t>
  </si>
  <si>
    <t>关聪慧</t>
  </si>
  <si>
    <t>1410022006******01</t>
  </si>
  <si>
    <t>屈延华</t>
  </si>
  <si>
    <t>柏冬华</t>
  </si>
  <si>
    <t>1410021986******20</t>
  </si>
  <si>
    <t>王宇</t>
  </si>
  <si>
    <t>1426291991******83</t>
  </si>
  <si>
    <t>杨盼盼</t>
  </si>
  <si>
    <t>尹惠</t>
  </si>
  <si>
    <t>任茹</t>
  </si>
  <si>
    <t>1426281993******20</t>
  </si>
  <si>
    <t>乔亚斌</t>
  </si>
  <si>
    <t>1426231991******17</t>
  </si>
  <si>
    <t>郭海风</t>
  </si>
  <si>
    <t>周会荣</t>
  </si>
  <si>
    <t>1410291986******26</t>
  </si>
  <si>
    <t>辛峰峰</t>
  </si>
  <si>
    <t>安雪民</t>
  </si>
  <si>
    <t>贾青梅</t>
  </si>
  <si>
    <t>1426251985******42</t>
  </si>
  <si>
    <t>安兴云</t>
  </si>
  <si>
    <t>秦金喜</t>
  </si>
  <si>
    <t>朱文荣</t>
  </si>
  <si>
    <t>吉晓荣</t>
  </si>
  <si>
    <t>1426011981******66</t>
  </si>
  <si>
    <t>郭琦慧</t>
  </si>
  <si>
    <t>1426251987******66</t>
  </si>
  <si>
    <t>张霞</t>
  </si>
  <si>
    <t>1426291979******27</t>
  </si>
  <si>
    <t>米燕燕</t>
  </si>
  <si>
    <t>周倩</t>
  </si>
  <si>
    <t>高红</t>
  </si>
  <si>
    <t>1426011983******26</t>
  </si>
  <si>
    <t>刘建明</t>
  </si>
  <si>
    <t>韩王芳</t>
  </si>
  <si>
    <t>1426251980******41</t>
  </si>
  <si>
    <t>董宁</t>
  </si>
  <si>
    <t>1426312001******18</t>
  </si>
  <si>
    <t>卫菊红</t>
  </si>
  <si>
    <t>1426011983******42</t>
  </si>
  <si>
    <t>杨芳芳</t>
  </si>
  <si>
    <t>吴俊芳</t>
  </si>
  <si>
    <t>席俊丽</t>
  </si>
  <si>
    <t>畅文杰</t>
  </si>
  <si>
    <t>1426011985******44</t>
  </si>
  <si>
    <t>李艳青</t>
  </si>
  <si>
    <t>1404231980******25</t>
  </si>
  <si>
    <t>赵向阳</t>
  </si>
  <si>
    <t>4127281989******16</t>
  </si>
  <si>
    <t>乔海英</t>
  </si>
  <si>
    <t>芦京宇</t>
  </si>
  <si>
    <t>吴双荣</t>
  </si>
  <si>
    <t>1426231987******28</t>
  </si>
  <si>
    <t>张值亲</t>
  </si>
  <si>
    <t>1426251975******27</t>
  </si>
  <si>
    <t>房建梅</t>
  </si>
  <si>
    <t>芦慧慧</t>
  </si>
  <si>
    <t>霍文婷</t>
  </si>
  <si>
    <t>杨萍萍</t>
  </si>
  <si>
    <t>1410021971******45</t>
  </si>
  <si>
    <t>李俊</t>
  </si>
  <si>
    <t>孔文文</t>
  </si>
  <si>
    <t>1426011983******61</t>
  </si>
  <si>
    <t>1426231997******18</t>
  </si>
  <si>
    <t>铸造造型(芯)工</t>
  </si>
  <si>
    <t>山西华德冶铸有限公司</t>
  </si>
  <si>
    <t>李亮亮</t>
  </si>
  <si>
    <t>王宁</t>
  </si>
  <si>
    <t>涂装工</t>
  </si>
  <si>
    <t>赵浩宇</t>
  </si>
  <si>
    <t>1426252000******10</t>
  </si>
  <si>
    <t>1410241994******17</t>
  </si>
  <si>
    <t>田青兰</t>
  </si>
  <si>
    <t>1426011982******21</t>
  </si>
  <si>
    <t>遆涛</t>
  </si>
  <si>
    <t>1426011993******35</t>
  </si>
  <si>
    <t>孙海飞</t>
  </si>
  <si>
    <t>1426291981******2X</t>
  </si>
  <si>
    <t>李宝峰</t>
  </si>
  <si>
    <t>1426011979******15</t>
  </si>
  <si>
    <t>赵建刚</t>
  </si>
  <si>
    <t>1426011975******30</t>
  </si>
  <si>
    <t>遆蛋儿</t>
  </si>
  <si>
    <t>李红波</t>
  </si>
  <si>
    <t>1426011972******37</t>
  </si>
  <si>
    <t>范寅海</t>
  </si>
  <si>
    <t>1426251995******72</t>
  </si>
  <si>
    <t>贾红岩</t>
  </si>
  <si>
    <t>2310251981******83</t>
  </si>
  <si>
    <t>质检员</t>
  </si>
  <si>
    <t>贾惠惠</t>
  </si>
  <si>
    <t>1426251995******24</t>
  </si>
  <si>
    <t>李冰</t>
  </si>
  <si>
    <t>蔺建玮</t>
  </si>
  <si>
    <t>1426251995******18</t>
  </si>
  <si>
    <t>燕华华</t>
  </si>
  <si>
    <t>1426251996******22</t>
  </si>
  <si>
    <t>赵新红</t>
  </si>
  <si>
    <t>1426281980******14</t>
  </si>
  <si>
    <t>孙国强</t>
  </si>
  <si>
    <t>1426011999******58</t>
  </si>
  <si>
    <t>何超</t>
  </si>
  <si>
    <t>1426011989******19</t>
  </si>
  <si>
    <t>李海芳</t>
  </si>
  <si>
    <t>1426291983******27</t>
  </si>
  <si>
    <t>骆朝强</t>
  </si>
  <si>
    <t>雷二狗</t>
  </si>
  <si>
    <t>1426011982******36</t>
  </si>
  <si>
    <t>王志强</t>
  </si>
  <si>
    <t>栾佳宁</t>
  </si>
  <si>
    <t>1410241999******11</t>
  </si>
  <si>
    <t>遆慧强</t>
  </si>
  <si>
    <t>郑艳丽</t>
  </si>
  <si>
    <t>1410271991******23</t>
  </si>
  <si>
    <t>范凌潇</t>
  </si>
  <si>
    <t>孔令超</t>
  </si>
  <si>
    <t>靳志刚</t>
  </si>
  <si>
    <t>杨伟</t>
  </si>
  <si>
    <t>1426291990******71</t>
  </si>
  <si>
    <t>贾永武</t>
  </si>
  <si>
    <t>叉车司机</t>
  </si>
  <si>
    <t>夏艺凌</t>
  </si>
  <si>
    <t>1410021999******82</t>
  </si>
  <si>
    <t>崔家豪</t>
  </si>
  <si>
    <t>1426011995******5X</t>
  </si>
  <si>
    <t>张艳艳</t>
  </si>
  <si>
    <t>1426291984******22</t>
  </si>
  <si>
    <t>胡斌</t>
  </si>
  <si>
    <t>1426011991******15</t>
  </si>
  <si>
    <t>王临忠</t>
  </si>
  <si>
    <t>卫有才</t>
  </si>
  <si>
    <t>1426011975******17</t>
  </si>
  <si>
    <t>李凤鸣</t>
  </si>
  <si>
    <t>1426011971******18</t>
  </si>
  <si>
    <t>张海亮</t>
  </si>
  <si>
    <t>李晓静</t>
  </si>
  <si>
    <t>1426251985******45</t>
  </si>
  <si>
    <t>孙新虎</t>
  </si>
  <si>
    <t>刘敏敏</t>
  </si>
  <si>
    <t>陈玉强</t>
  </si>
  <si>
    <t>1426011995******12</t>
  </si>
  <si>
    <t>郭黎明</t>
  </si>
  <si>
    <t>1426011978******36</t>
  </si>
  <si>
    <t>杨兵</t>
  </si>
  <si>
    <t>1426011997******11</t>
  </si>
  <si>
    <t>常瑾</t>
  </si>
  <si>
    <t>贾小莹</t>
  </si>
  <si>
    <t>张冬梅</t>
  </si>
  <si>
    <t>1426011985******20</t>
  </si>
  <si>
    <t>苏凡凡</t>
  </si>
  <si>
    <t>遆小初</t>
  </si>
  <si>
    <t>张鹭</t>
  </si>
  <si>
    <t>乔向太</t>
  </si>
  <si>
    <t>1426011970******35</t>
  </si>
  <si>
    <t>杜艳丽</t>
  </si>
  <si>
    <t>1426231983******45</t>
  </si>
  <si>
    <t>刘龙</t>
  </si>
  <si>
    <t>1426021988******14</t>
  </si>
  <si>
    <t>郭志琴</t>
  </si>
  <si>
    <t>李冬锋</t>
  </si>
  <si>
    <t>1426011973******36</t>
  </si>
  <si>
    <t>乔三龙</t>
  </si>
  <si>
    <t>段文志</t>
  </si>
  <si>
    <t>1426011985******13</t>
  </si>
  <si>
    <t>梁永祥</t>
  </si>
  <si>
    <t>贾永斌</t>
  </si>
  <si>
    <t>1426011986******15</t>
  </si>
  <si>
    <t>王军峰</t>
  </si>
  <si>
    <t>1426011972******39</t>
  </si>
  <si>
    <t>孙文国</t>
  </si>
  <si>
    <t>1426231975******19</t>
  </si>
  <si>
    <t>程磊磊</t>
  </si>
  <si>
    <t>张蕴华</t>
  </si>
  <si>
    <t>梁麦平</t>
  </si>
  <si>
    <t>朱瑞瑞</t>
  </si>
  <si>
    <t>杨建强</t>
  </si>
  <si>
    <t>1426011989******15</t>
  </si>
  <si>
    <t>陈保仓</t>
  </si>
  <si>
    <t>1426011979******11</t>
  </si>
  <si>
    <t>崔星星</t>
  </si>
  <si>
    <t>1426291995******19</t>
  </si>
  <si>
    <t>岳慧慧</t>
  </si>
  <si>
    <t>1426011990******45</t>
  </si>
  <si>
    <t>蔺洁</t>
  </si>
  <si>
    <t>1426011980******78</t>
  </si>
  <si>
    <t>任红珍</t>
  </si>
  <si>
    <t>李苏琴</t>
  </si>
  <si>
    <t>1426251978******62</t>
  </si>
  <si>
    <t>孙海春</t>
  </si>
  <si>
    <t>1426011975******11</t>
  </si>
  <si>
    <t>熔炼浇注工</t>
  </si>
  <si>
    <t>孙青生</t>
  </si>
  <si>
    <t>1426011971******1X</t>
  </si>
  <si>
    <t>遆丽华</t>
  </si>
  <si>
    <t>常丽峰</t>
  </si>
  <si>
    <t>1426011984******33</t>
  </si>
  <si>
    <t>尹明娟</t>
  </si>
  <si>
    <t>1426251983******26</t>
  </si>
  <si>
    <t>孙逯山</t>
  </si>
  <si>
    <t>1426011973******15</t>
  </si>
  <si>
    <t>杨张虎</t>
  </si>
  <si>
    <t>1426011977******16</t>
  </si>
  <si>
    <t>巨福鹏</t>
  </si>
  <si>
    <t>赵龙娃</t>
  </si>
  <si>
    <t>1426011976******31</t>
  </si>
  <si>
    <t>李森</t>
  </si>
  <si>
    <t>1426291992******12</t>
  </si>
  <si>
    <t>王小玲</t>
  </si>
  <si>
    <t>任永强</t>
  </si>
  <si>
    <t>遆俊峰</t>
  </si>
  <si>
    <t>张建武</t>
  </si>
  <si>
    <t>1426251983******15</t>
  </si>
  <si>
    <t>李建民</t>
  </si>
  <si>
    <t>1426251971******37</t>
  </si>
  <si>
    <t>郭艳红</t>
  </si>
  <si>
    <t>4109221979******23</t>
  </si>
  <si>
    <t>张军峰</t>
  </si>
  <si>
    <t>陈铁环</t>
  </si>
  <si>
    <t>郭亭亭</t>
  </si>
  <si>
    <t>1426251998******37</t>
  </si>
  <si>
    <t>李天龙</t>
  </si>
  <si>
    <t>1426011990******10</t>
  </si>
  <si>
    <t>李新平</t>
  </si>
  <si>
    <t>候雪雪</t>
  </si>
  <si>
    <t>1426011994******23</t>
  </si>
  <si>
    <t>郭斌</t>
  </si>
  <si>
    <t>1426011991******10</t>
  </si>
  <si>
    <t>姚康</t>
  </si>
  <si>
    <t>1426231996******17</t>
  </si>
  <si>
    <t>崔斌斌</t>
  </si>
  <si>
    <t>1426011996******39</t>
  </si>
  <si>
    <t>卫晋龙</t>
  </si>
  <si>
    <t>1426291990******1X</t>
  </si>
  <si>
    <t>逯志亮</t>
  </si>
  <si>
    <t>崔兆全</t>
  </si>
  <si>
    <t>张朦</t>
  </si>
  <si>
    <t>裴斌武</t>
  </si>
  <si>
    <t>1426011973******16</t>
  </si>
  <si>
    <t>乔二娃</t>
  </si>
  <si>
    <t>1426011989******77</t>
  </si>
  <si>
    <t>温龙娃</t>
  </si>
  <si>
    <t>1426251969******50</t>
  </si>
  <si>
    <t>邢亚宁</t>
  </si>
  <si>
    <t>宋巧巧</t>
  </si>
  <si>
    <t>1426291996******21</t>
  </si>
  <si>
    <t>张香园</t>
  </si>
  <si>
    <t>贺赵阳</t>
  </si>
  <si>
    <t>张秀峰</t>
  </si>
  <si>
    <t>刘宁宁</t>
  </si>
  <si>
    <t>1426231985******38</t>
  </si>
  <si>
    <t>亢李强</t>
  </si>
  <si>
    <t>任青芳</t>
  </si>
  <si>
    <t>1426011974******10</t>
  </si>
  <si>
    <t>孙临生</t>
  </si>
  <si>
    <t>梁明</t>
  </si>
  <si>
    <t>蔡刚</t>
  </si>
  <si>
    <t>1402271986******17</t>
  </si>
  <si>
    <t>张新卉</t>
  </si>
  <si>
    <t>1426011980******49</t>
  </si>
  <si>
    <t>遆海峰</t>
  </si>
  <si>
    <t>陈凤刚</t>
  </si>
  <si>
    <t>1426011984******11</t>
  </si>
  <si>
    <t>史永光</t>
  </si>
  <si>
    <t>1422231971******3X</t>
  </si>
  <si>
    <t>逯新玲</t>
  </si>
  <si>
    <t>贺盼盼</t>
  </si>
  <si>
    <t>帝三玲</t>
  </si>
  <si>
    <t>1426251984******28</t>
  </si>
  <si>
    <t>张建花</t>
  </si>
  <si>
    <t>段晶</t>
  </si>
  <si>
    <t>遆杨军</t>
  </si>
  <si>
    <t>1426011984******31</t>
  </si>
  <si>
    <t>陈遆生</t>
  </si>
  <si>
    <t>郭克林</t>
  </si>
  <si>
    <t>李扬</t>
  </si>
  <si>
    <t>1426011990******30</t>
  </si>
  <si>
    <t>张亚桃</t>
  </si>
  <si>
    <t>1426011977******26</t>
  </si>
  <si>
    <t>王洪林</t>
  </si>
  <si>
    <t>1426011979******12</t>
  </si>
  <si>
    <t>亢德财</t>
  </si>
  <si>
    <t>1426011983******36</t>
  </si>
  <si>
    <t>杨苗风</t>
  </si>
  <si>
    <t>1426011977******49</t>
  </si>
  <si>
    <t>赵成俊</t>
  </si>
  <si>
    <t>1426251978******73</t>
  </si>
  <si>
    <t>吴强</t>
  </si>
  <si>
    <t>梁明吉</t>
  </si>
  <si>
    <t>张瑞祥</t>
  </si>
  <si>
    <t>1426011996******10</t>
  </si>
  <si>
    <t>李爱平</t>
  </si>
  <si>
    <t>李欢庆</t>
  </si>
  <si>
    <t>1426011977******11</t>
  </si>
  <si>
    <t>张海宾</t>
  </si>
  <si>
    <t>王亚丽</t>
  </si>
  <si>
    <t>1426011990******40</t>
  </si>
  <si>
    <t>郭天慧</t>
  </si>
  <si>
    <t>1426251998******17</t>
  </si>
  <si>
    <t>遆乾龙</t>
  </si>
  <si>
    <t>石海艳</t>
  </si>
  <si>
    <t>1426291982******29</t>
  </si>
  <si>
    <t>郭超群</t>
  </si>
  <si>
    <t>1426251997******17</t>
  </si>
  <si>
    <t>乔海宝</t>
  </si>
  <si>
    <t>范婷婷</t>
  </si>
  <si>
    <t>1426251982******20</t>
  </si>
  <si>
    <t>王丽芳</t>
  </si>
  <si>
    <t>1426251983******41</t>
  </si>
  <si>
    <t>白红兴</t>
  </si>
  <si>
    <t>1426011974******3X</t>
  </si>
  <si>
    <t>崔海涛</t>
  </si>
  <si>
    <t>1426011995******15</t>
  </si>
  <si>
    <t>李保国</t>
  </si>
  <si>
    <t>崔少军</t>
  </si>
  <si>
    <t>1426011976******14</t>
  </si>
  <si>
    <t>宋海龙</t>
  </si>
  <si>
    <t>1426011978******12</t>
  </si>
  <si>
    <t>史俊华</t>
  </si>
  <si>
    <t>刘浩</t>
  </si>
  <si>
    <t>1426221995******20</t>
  </si>
  <si>
    <t>崔红勤</t>
  </si>
  <si>
    <t>1426251979******2X</t>
  </si>
  <si>
    <t>吴东</t>
  </si>
  <si>
    <t>1426011987******13</t>
  </si>
  <si>
    <t>李世军</t>
  </si>
  <si>
    <t>1426251978******13</t>
  </si>
  <si>
    <t>王艳菊</t>
  </si>
  <si>
    <t>雷锦涛</t>
  </si>
  <si>
    <t>刘正气</t>
  </si>
  <si>
    <t>杨建茹</t>
  </si>
  <si>
    <t>1410021993******55</t>
  </si>
  <si>
    <t>杨偏亭</t>
  </si>
  <si>
    <t>1426011968******15</t>
  </si>
  <si>
    <t>刘浩杰</t>
  </si>
  <si>
    <t>1426251997******16</t>
  </si>
  <si>
    <t>铸造工程技术人员</t>
  </si>
  <si>
    <t>陈芒生</t>
  </si>
  <si>
    <t>1426011980******14</t>
  </si>
  <si>
    <t>尹斌帅</t>
  </si>
  <si>
    <t>1426251987******16</t>
  </si>
  <si>
    <t>行平兰</t>
  </si>
  <si>
    <t>1426011972******4X</t>
  </si>
  <si>
    <t>1426011997******17</t>
  </si>
  <si>
    <t>段志华</t>
  </si>
  <si>
    <t>邢鹏鹏</t>
  </si>
  <si>
    <t>1426251983******34</t>
  </si>
  <si>
    <t>李波</t>
  </si>
  <si>
    <t>1426251993******1X</t>
  </si>
  <si>
    <t>史云刚</t>
  </si>
  <si>
    <t>1426011981******35</t>
  </si>
  <si>
    <t>孙延昭</t>
  </si>
  <si>
    <t>1426011993******37</t>
  </si>
  <si>
    <t>张贝贝</t>
  </si>
  <si>
    <t>陈腾</t>
  </si>
  <si>
    <t>徐建林</t>
  </si>
  <si>
    <t>1426011987******11</t>
  </si>
  <si>
    <t>王振宁</t>
  </si>
  <si>
    <t>1426011984******15</t>
  </si>
  <si>
    <t>乔元生</t>
  </si>
  <si>
    <t>张建生</t>
  </si>
  <si>
    <t>1426011973******10</t>
  </si>
  <si>
    <t>张宝霞</t>
  </si>
  <si>
    <t>李会会</t>
  </si>
  <si>
    <t>张玉强</t>
  </si>
  <si>
    <t>1426011983******33</t>
  </si>
  <si>
    <t>张世奎</t>
  </si>
  <si>
    <t>1426011994******72</t>
  </si>
  <si>
    <t>帝玲玲</t>
  </si>
  <si>
    <t>杜加兴</t>
  </si>
  <si>
    <t>1426251987******57</t>
  </si>
  <si>
    <t>李小刚</t>
  </si>
  <si>
    <t>行建玲</t>
  </si>
  <si>
    <t>靳三平</t>
  </si>
  <si>
    <t>焦秀艳</t>
  </si>
  <si>
    <t>李仓平</t>
  </si>
  <si>
    <t>张旺</t>
  </si>
  <si>
    <t>1426311998******1X</t>
  </si>
  <si>
    <t>刘翠平</t>
  </si>
  <si>
    <t>1426251978******27</t>
  </si>
  <si>
    <t>张永刚</t>
  </si>
  <si>
    <t>1426251977******14</t>
  </si>
  <si>
    <t>邓光泽</t>
  </si>
  <si>
    <t>1426231977******10</t>
  </si>
  <si>
    <t>曹杰</t>
  </si>
  <si>
    <t>乔星星</t>
  </si>
  <si>
    <t>郑海军</t>
  </si>
  <si>
    <t>1426351978******18</t>
  </si>
  <si>
    <t>崔盼盼</t>
  </si>
  <si>
    <t>行金仙</t>
  </si>
  <si>
    <t>乔丹丹</t>
  </si>
  <si>
    <t>逯红家</t>
  </si>
  <si>
    <t>王永杰</t>
  </si>
  <si>
    <t>1426011994******14</t>
  </si>
  <si>
    <t>贾平泽</t>
  </si>
  <si>
    <t>靳宾宾</t>
  </si>
  <si>
    <t>1426011989******14</t>
  </si>
  <si>
    <t>邢雪艳</t>
  </si>
  <si>
    <t>1426011994******48</t>
  </si>
  <si>
    <t>孙天亮</t>
  </si>
  <si>
    <t>崔华鑫</t>
  </si>
  <si>
    <t>1426011982******16</t>
  </si>
  <si>
    <t>张振理</t>
  </si>
  <si>
    <t>1410331998******5X</t>
  </si>
  <si>
    <t>马俊贤</t>
  </si>
  <si>
    <t>1426291986******13</t>
  </si>
  <si>
    <t>于艳刚</t>
  </si>
  <si>
    <t>1426011979******3X</t>
  </si>
  <si>
    <t>张冬晨</t>
  </si>
  <si>
    <t>刘银刚</t>
  </si>
  <si>
    <t>1410021980******11</t>
  </si>
  <si>
    <t>邓国琴</t>
  </si>
  <si>
    <t>1426291978******21</t>
  </si>
  <si>
    <t>李继军</t>
  </si>
  <si>
    <t>1426011975******35</t>
  </si>
  <si>
    <t>黄学琴</t>
  </si>
  <si>
    <t>1426251979******87</t>
  </si>
  <si>
    <t>薛临芳</t>
  </si>
  <si>
    <t>1426011991******4X</t>
  </si>
  <si>
    <t>靳锋燕</t>
  </si>
  <si>
    <t>遆军玲</t>
  </si>
  <si>
    <t>崔荣辉</t>
  </si>
  <si>
    <t>亢平顺</t>
  </si>
  <si>
    <t>1426011982******58</t>
  </si>
  <si>
    <t>席泽峰</t>
  </si>
  <si>
    <t>1426011975******39</t>
  </si>
  <si>
    <t>齐争气</t>
  </si>
  <si>
    <t>1426251979******59</t>
  </si>
  <si>
    <t>景云峰</t>
  </si>
  <si>
    <t>1410021990******34</t>
  </si>
  <si>
    <t>贾亚雷</t>
  </si>
  <si>
    <t>遆梅菊</t>
  </si>
  <si>
    <t>王勇杰</t>
  </si>
  <si>
    <t>李红爱</t>
  </si>
  <si>
    <t>薛静静</t>
  </si>
  <si>
    <t>1426251987******27</t>
  </si>
  <si>
    <t>周翔宇</t>
  </si>
  <si>
    <t>1402251991******14</t>
  </si>
  <si>
    <t>王慧康</t>
  </si>
  <si>
    <t>1410021993******15</t>
  </si>
  <si>
    <t>杨坤卿</t>
  </si>
  <si>
    <t>1426011996******19</t>
  </si>
  <si>
    <t>王磊</t>
  </si>
  <si>
    <t>1410021990******72</t>
  </si>
  <si>
    <t>雷俊杰</t>
  </si>
  <si>
    <t>王红胜</t>
  </si>
  <si>
    <t>1426011979******1X</t>
  </si>
  <si>
    <t>邢麦喜</t>
  </si>
  <si>
    <t>1426011972******31</t>
  </si>
  <si>
    <t>1426251982******40</t>
  </si>
  <si>
    <t>李志强</t>
  </si>
  <si>
    <t>1426011988******39</t>
  </si>
  <si>
    <t>周剑</t>
  </si>
  <si>
    <t>4302021980******12</t>
  </si>
  <si>
    <t>公绪峰</t>
  </si>
  <si>
    <t>1426271977******15</t>
  </si>
  <si>
    <t>高哲锋</t>
  </si>
  <si>
    <t>田丰</t>
  </si>
  <si>
    <t>赵永虎</t>
  </si>
  <si>
    <t>1401071981******1X</t>
  </si>
  <si>
    <t>柏元元</t>
  </si>
  <si>
    <t>1410021993******54</t>
  </si>
  <si>
    <t>张玲玲</t>
  </si>
  <si>
    <t>袁德强</t>
  </si>
  <si>
    <t>1410021998******37</t>
  </si>
  <si>
    <t>李斌斌</t>
  </si>
  <si>
    <t>1426011982******39</t>
  </si>
  <si>
    <t>刘跟华</t>
  </si>
  <si>
    <t>1426011998******12</t>
  </si>
  <si>
    <t>郭子琪</t>
  </si>
  <si>
    <t>1426011999******15</t>
  </si>
  <si>
    <t>裴敏</t>
  </si>
  <si>
    <t>靳海丽</t>
  </si>
  <si>
    <t>李朝威</t>
  </si>
  <si>
    <t>1426011995******33</t>
  </si>
  <si>
    <t>史新如</t>
  </si>
  <si>
    <t>温亚强</t>
  </si>
  <si>
    <t>1426011990******18</t>
  </si>
  <si>
    <t>王晓昌</t>
  </si>
  <si>
    <t>1426011996******77</t>
  </si>
  <si>
    <t>王琦琦</t>
  </si>
  <si>
    <t>刘新峰</t>
  </si>
  <si>
    <t>1426011988******56</t>
  </si>
  <si>
    <t>刘斌斌</t>
  </si>
  <si>
    <t>乔临峰</t>
  </si>
  <si>
    <t>张建荣</t>
  </si>
  <si>
    <t>1426011997******14</t>
  </si>
  <si>
    <t>董国旗</t>
  </si>
  <si>
    <t>李国涛</t>
  </si>
  <si>
    <t>1426231981******12</t>
  </si>
  <si>
    <t>贾小明</t>
  </si>
  <si>
    <t>1426291986******17</t>
  </si>
  <si>
    <t>李正正</t>
  </si>
  <si>
    <t>贺对喜</t>
  </si>
  <si>
    <t>1426331972******76</t>
  </si>
  <si>
    <t>李福敏</t>
  </si>
  <si>
    <t>郭征河</t>
  </si>
  <si>
    <t>张亮亮</t>
  </si>
  <si>
    <t>陕春江</t>
  </si>
  <si>
    <t>逯峰儿</t>
  </si>
  <si>
    <t>1426011975******5X</t>
  </si>
  <si>
    <t>霍志明</t>
  </si>
  <si>
    <t>1426011983******11</t>
  </si>
  <si>
    <t>李友新</t>
  </si>
  <si>
    <t>梁青青</t>
  </si>
  <si>
    <t>衡艳庆</t>
  </si>
  <si>
    <t>1426291981******10</t>
  </si>
  <si>
    <t>崔临泽</t>
  </si>
  <si>
    <t>张扩军</t>
  </si>
  <si>
    <t>李随年</t>
  </si>
  <si>
    <t>王小民</t>
  </si>
  <si>
    <t>1426011974******57</t>
  </si>
  <si>
    <t>遆文山</t>
  </si>
  <si>
    <t>张旦娃</t>
  </si>
  <si>
    <t>逯学敏</t>
  </si>
  <si>
    <t>燕明杰</t>
  </si>
  <si>
    <t>田扎根</t>
  </si>
  <si>
    <t>吴振华</t>
  </si>
  <si>
    <t>遆文生</t>
  </si>
  <si>
    <t>靳云峰</t>
  </si>
  <si>
    <t>1426011969******10</t>
  </si>
  <si>
    <t>任朋朋</t>
  </si>
  <si>
    <t>1426251986******51</t>
  </si>
  <si>
    <t>范青翠</t>
  </si>
  <si>
    <t>左林鹏</t>
  </si>
  <si>
    <t>1426251990******15</t>
  </si>
  <si>
    <t>常军军</t>
  </si>
  <si>
    <t>1426211989******52</t>
  </si>
  <si>
    <t>李国凡</t>
  </si>
  <si>
    <t>柏宝峰</t>
  </si>
  <si>
    <t>1426011969******39</t>
  </si>
  <si>
    <t>王江伟</t>
  </si>
  <si>
    <t>1426231986******37</t>
  </si>
  <si>
    <t>王英杰</t>
  </si>
  <si>
    <t>1426011992******18</t>
  </si>
  <si>
    <t>王辉</t>
  </si>
  <si>
    <t>遆卫岗</t>
  </si>
  <si>
    <t>1426011977******14</t>
  </si>
  <si>
    <t>邢华梁</t>
  </si>
  <si>
    <t>崔师勇</t>
  </si>
  <si>
    <t>1426011978******32</t>
  </si>
  <si>
    <t>尹明亮</t>
  </si>
  <si>
    <t>1426251981******10</t>
  </si>
  <si>
    <t>任变变</t>
  </si>
  <si>
    <t>1426031986******29</t>
  </si>
  <si>
    <t>段新杰</t>
  </si>
  <si>
    <t>行安管</t>
  </si>
  <si>
    <t>范海卫</t>
  </si>
  <si>
    <t>1426231984******14</t>
  </si>
  <si>
    <t>陈田田</t>
  </si>
  <si>
    <t>张晓雷</t>
  </si>
  <si>
    <t>1426011980******35</t>
  </si>
  <si>
    <t>孙晓霞</t>
  </si>
  <si>
    <t>苑帅</t>
  </si>
  <si>
    <t>1426011993******73</t>
  </si>
  <si>
    <t>张军军</t>
  </si>
  <si>
    <t>1426231985******1X</t>
  </si>
  <si>
    <t>杜刘凯</t>
  </si>
  <si>
    <t>1426011997******12</t>
  </si>
  <si>
    <t>席淑兵</t>
  </si>
  <si>
    <t>1426321988******15</t>
  </si>
  <si>
    <t>李霞</t>
  </si>
  <si>
    <t>1422341989******44</t>
  </si>
  <si>
    <t>王海东</t>
  </si>
  <si>
    <t>1426011992******19</t>
  </si>
  <si>
    <t>朱铮</t>
  </si>
  <si>
    <t>1426012000******27</t>
  </si>
  <si>
    <t>李晖</t>
  </si>
  <si>
    <t>1426011986******52</t>
  </si>
  <si>
    <t>桑天喜</t>
  </si>
  <si>
    <t>李雷雷</t>
  </si>
  <si>
    <t>1410021990******2X</t>
  </si>
  <si>
    <t>王敏敏</t>
  </si>
  <si>
    <t>张飞</t>
  </si>
  <si>
    <t>李明辉</t>
  </si>
  <si>
    <t>1426011995******38</t>
  </si>
  <si>
    <t>常明杰</t>
  </si>
  <si>
    <t>霍林祥</t>
  </si>
  <si>
    <t>陈建国</t>
  </si>
  <si>
    <t>1426011972******11</t>
  </si>
  <si>
    <t>1426291996******28</t>
  </si>
  <si>
    <t>郑勇</t>
  </si>
  <si>
    <t>贾国锋</t>
  </si>
  <si>
    <t>1426291993******13</t>
  </si>
  <si>
    <t>吴成琴</t>
  </si>
  <si>
    <t>1426251985******41</t>
  </si>
  <si>
    <t>蔡莎莎</t>
  </si>
  <si>
    <t>1426291997******42</t>
  </si>
  <si>
    <t>1426291992******22</t>
  </si>
  <si>
    <t>张海军</t>
  </si>
  <si>
    <t>1426011976******11</t>
  </si>
  <si>
    <t>霍建云</t>
  </si>
  <si>
    <t>靳雪峰</t>
  </si>
  <si>
    <t>梁杰</t>
  </si>
  <si>
    <t>1426011980******13</t>
  </si>
  <si>
    <t>郭征涛</t>
  </si>
  <si>
    <t>1426011992******38</t>
  </si>
  <si>
    <t>张红旗</t>
  </si>
  <si>
    <t>1426251982******36</t>
  </si>
  <si>
    <t>张豪</t>
  </si>
  <si>
    <t>郭永昌</t>
  </si>
  <si>
    <t>1426231989******14</t>
  </si>
  <si>
    <t>周海峰</t>
  </si>
  <si>
    <t>李志</t>
  </si>
  <si>
    <t>刘倩瑞</t>
  </si>
  <si>
    <t>李建凯</t>
  </si>
  <si>
    <t>1402251985******18</t>
  </si>
  <si>
    <t>李聪聪</t>
  </si>
  <si>
    <t>王秀林</t>
  </si>
  <si>
    <t>陈玲</t>
  </si>
  <si>
    <t>1426251991******27</t>
  </si>
  <si>
    <t>宿云风</t>
  </si>
  <si>
    <t>1426321988******2X</t>
  </si>
  <si>
    <t>赵程远</t>
  </si>
  <si>
    <t>席新安</t>
  </si>
  <si>
    <t>高亚洲</t>
  </si>
  <si>
    <t>张金州</t>
  </si>
  <si>
    <t>1330311976******13</t>
  </si>
  <si>
    <t>孙涛生</t>
  </si>
  <si>
    <t>郭玉宝</t>
  </si>
  <si>
    <t>1410341992******39</t>
  </si>
  <si>
    <t>张彩凤</t>
  </si>
  <si>
    <t>1426011985******65</t>
  </si>
  <si>
    <t>崔永岗</t>
  </si>
  <si>
    <t>1426011967******14</t>
  </si>
  <si>
    <t>赵高峰</t>
  </si>
  <si>
    <t>付元元</t>
  </si>
  <si>
    <t>韩军锋</t>
  </si>
  <si>
    <t>杨海军</t>
  </si>
  <si>
    <t>1426231980******17</t>
  </si>
  <si>
    <t>宋辉</t>
  </si>
  <si>
    <t>方明亮</t>
  </si>
  <si>
    <t>1426291992******16</t>
  </si>
  <si>
    <t>崔立强</t>
  </si>
  <si>
    <t>1426011972******15</t>
  </si>
  <si>
    <t>柴国伟</t>
  </si>
  <si>
    <t>1426231987******70</t>
  </si>
  <si>
    <t>邢杰峰</t>
  </si>
  <si>
    <t>贾袅雄</t>
  </si>
  <si>
    <t>1410231997******13</t>
  </si>
  <si>
    <t>许会中</t>
  </si>
  <si>
    <t>1426231968******36</t>
  </si>
  <si>
    <t>李赶年</t>
  </si>
  <si>
    <t>1426011983******16</t>
  </si>
  <si>
    <t>李永鹏</t>
  </si>
  <si>
    <t>杨军民</t>
  </si>
  <si>
    <t>1426011970******38</t>
  </si>
  <si>
    <t>梁凯</t>
  </si>
  <si>
    <t>魏政</t>
  </si>
  <si>
    <t>付泽义</t>
  </si>
  <si>
    <t>张国防</t>
  </si>
  <si>
    <t>1401021977******55</t>
  </si>
  <si>
    <t>邢玉明</t>
  </si>
  <si>
    <t>韩宁宁</t>
  </si>
  <si>
    <t>1426011988******37</t>
  </si>
  <si>
    <t>杨艳彬</t>
  </si>
  <si>
    <t>1426011989******37</t>
  </si>
  <si>
    <t>王玲梅</t>
  </si>
  <si>
    <t>肖长春</t>
  </si>
  <si>
    <t>4302021979******18</t>
  </si>
  <si>
    <t>遆新岗</t>
  </si>
  <si>
    <t>1426011972******30</t>
  </si>
  <si>
    <t>雷长旺</t>
  </si>
  <si>
    <t>1426011982******13</t>
  </si>
  <si>
    <t>张炳施</t>
  </si>
  <si>
    <t>1426251985******12</t>
  </si>
  <si>
    <t>徐玉红</t>
  </si>
  <si>
    <t>1426321976******14</t>
  </si>
  <si>
    <t>李珍珍</t>
  </si>
  <si>
    <t>郭晓东</t>
  </si>
  <si>
    <t>1426251977******30</t>
  </si>
  <si>
    <t>王园梅</t>
  </si>
  <si>
    <t>焦玉强</t>
  </si>
  <si>
    <t>李晶飞</t>
  </si>
  <si>
    <t>遆磊磊</t>
  </si>
  <si>
    <t>宋丽峰</t>
  </si>
  <si>
    <t>1426011984******30</t>
  </si>
  <si>
    <t>张保国</t>
  </si>
  <si>
    <t>郭小刚</t>
  </si>
  <si>
    <t>1426251987******34</t>
  </si>
  <si>
    <t>电池及电池系统维修保养师L</t>
  </si>
  <si>
    <t>山西锦华天成汽车销售有限责任公司</t>
  </si>
  <si>
    <t>藏亚雪</t>
  </si>
  <si>
    <t>1426231980******24</t>
  </si>
  <si>
    <t>段世红</t>
  </si>
  <si>
    <t>1426231986******14</t>
  </si>
  <si>
    <t>吕园园</t>
  </si>
  <si>
    <t>1426011991******45</t>
  </si>
  <si>
    <t>任春红</t>
  </si>
  <si>
    <t>1426011992******40</t>
  </si>
  <si>
    <t>卫志娟</t>
  </si>
  <si>
    <t>遆金花</t>
  </si>
  <si>
    <t>邱海霞</t>
  </si>
  <si>
    <t>李佳琦</t>
  </si>
  <si>
    <t>1426231996******20</t>
  </si>
  <si>
    <t>李芬</t>
  </si>
  <si>
    <t>1426231986******29</t>
  </si>
  <si>
    <t>陈淑霞</t>
  </si>
  <si>
    <t>陈正艳</t>
  </si>
  <si>
    <t>张海丽</t>
  </si>
  <si>
    <t>1410231980******23</t>
  </si>
  <si>
    <t>张红连</t>
  </si>
  <si>
    <t>燕铁风</t>
  </si>
  <si>
    <t>张秀丽</t>
  </si>
  <si>
    <t>1426251981******2X</t>
  </si>
  <si>
    <t>许芳</t>
  </si>
  <si>
    <t>1426251978******20</t>
  </si>
  <si>
    <t>李桂亲</t>
  </si>
  <si>
    <t>牛墨娟</t>
  </si>
  <si>
    <t>1410021979******62</t>
  </si>
  <si>
    <t>1426231978******27</t>
  </si>
  <si>
    <t>1426231980******23</t>
  </si>
  <si>
    <t>1426231993******36</t>
  </si>
  <si>
    <t>薛阳</t>
  </si>
  <si>
    <t>1426231993******37</t>
  </si>
  <si>
    <t>关建芳</t>
  </si>
  <si>
    <t>杜凤琴</t>
  </si>
  <si>
    <t>王艳英</t>
  </si>
  <si>
    <t>闫丰珍</t>
  </si>
  <si>
    <t>1426031983******29</t>
  </si>
  <si>
    <t>陈学燕</t>
  </si>
  <si>
    <t>刘杰英</t>
  </si>
  <si>
    <t>1426331984******24</t>
  </si>
  <si>
    <t>刘艳玲</t>
  </si>
  <si>
    <t>1426011980******45</t>
  </si>
  <si>
    <t>靳爱菊</t>
  </si>
  <si>
    <t>1426231979******25</t>
  </si>
  <si>
    <t>郝晋惠</t>
  </si>
  <si>
    <t>1426251991******10</t>
  </si>
  <si>
    <t>企业合规师</t>
  </si>
  <si>
    <t>张利平</t>
  </si>
  <si>
    <t>1426231976******28</t>
  </si>
  <si>
    <t>高荣</t>
  </si>
  <si>
    <t>杨聪聪</t>
  </si>
  <si>
    <t>1426321996******15</t>
  </si>
  <si>
    <t>来力群</t>
  </si>
  <si>
    <t>1426231990******44</t>
  </si>
  <si>
    <t>魏旭阳</t>
  </si>
  <si>
    <t>刘艳蓉</t>
  </si>
  <si>
    <t>1426011988******6X</t>
  </si>
  <si>
    <t>王海静</t>
  </si>
  <si>
    <t>1410021996******2X</t>
  </si>
  <si>
    <t>徐云华</t>
  </si>
  <si>
    <t>杜静</t>
  </si>
  <si>
    <t>孙颖</t>
  </si>
  <si>
    <t>1426231996******23</t>
  </si>
  <si>
    <t>邓贝贝</t>
  </si>
  <si>
    <t>1426011994******13</t>
  </si>
  <si>
    <t>陈威束</t>
  </si>
  <si>
    <t>王琨</t>
  </si>
  <si>
    <t>1426011998******60</t>
  </si>
  <si>
    <t>张瑞</t>
  </si>
  <si>
    <t>1426232000******42</t>
  </si>
  <si>
    <t>郭白雪</t>
  </si>
  <si>
    <t>1426231996******24</t>
  </si>
  <si>
    <t>1426231990******47</t>
  </si>
  <si>
    <t>候荣娜</t>
  </si>
  <si>
    <t>贾杨洁</t>
  </si>
  <si>
    <t>1426011993******66</t>
  </si>
  <si>
    <t>解晨尧</t>
  </si>
  <si>
    <t>1410021999******89</t>
  </si>
  <si>
    <t>田美娟</t>
  </si>
  <si>
    <t>1410021994******40</t>
  </si>
  <si>
    <t>孙瑞丽</t>
  </si>
  <si>
    <t>蒋娜</t>
  </si>
  <si>
    <t>1426211992******29</t>
  </si>
  <si>
    <t>岳月阳</t>
  </si>
  <si>
    <t>1410231998******83</t>
  </si>
  <si>
    <t>贺晓瑞</t>
  </si>
  <si>
    <t>1426301997******25</t>
  </si>
  <si>
    <t>郭乐轩</t>
  </si>
  <si>
    <t>1410232000******69</t>
  </si>
  <si>
    <t>冯青梅</t>
  </si>
  <si>
    <t>1410291988******27</t>
  </si>
  <si>
    <t>张琦</t>
  </si>
  <si>
    <t>1426231997******28</t>
  </si>
  <si>
    <t>卢宝英</t>
  </si>
  <si>
    <t>1424301994******2X</t>
  </si>
  <si>
    <t>刘晓慧</t>
  </si>
  <si>
    <t>范萌萌</t>
  </si>
  <si>
    <t>王姣姣</t>
  </si>
  <si>
    <t>1410231997******65</t>
  </si>
  <si>
    <t>薛聪聪</t>
  </si>
  <si>
    <t>姜佳薇</t>
  </si>
  <si>
    <t>1427011999******67</t>
  </si>
  <si>
    <t>屈鑫华</t>
  </si>
  <si>
    <t>1426291998******20</t>
  </si>
  <si>
    <t>段雅蓉</t>
  </si>
  <si>
    <t>1426231996******29</t>
  </si>
  <si>
    <t>毋佳敏</t>
  </si>
  <si>
    <t>1426231999******24</t>
  </si>
  <si>
    <t>马雨晨</t>
  </si>
  <si>
    <t>1410232002******20</t>
  </si>
  <si>
    <t>王艺晶</t>
  </si>
  <si>
    <t>1426272001******26</t>
  </si>
  <si>
    <t>李楠</t>
  </si>
  <si>
    <t>1426231998******21</t>
  </si>
  <si>
    <t>曹敏</t>
  </si>
  <si>
    <t>1426271996******28</t>
  </si>
  <si>
    <t>吕梦</t>
  </si>
  <si>
    <t>1426231995******21</t>
  </si>
  <si>
    <t>郑晓锐</t>
  </si>
  <si>
    <t>1426011999******24</t>
  </si>
  <si>
    <t>张玉杰</t>
  </si>
  <si>
    <t>苗丽芳</t>
  </si>
  <si>
    <t>1426251989******49</t>
  </si>
  <si>
    <t>赵红霞</t>
  </si>
  <si>
    <t>1410291994******40</t>
  </si>
  <si>
    <t>马铭鸽</t>
  </si>
  <si>
    <t>1426211999******2X</t>
  </si>
  <si>
    <t>张慧祺</t>
  </si>
  <si>
    <t>1426011997******23</t>
  </si>
  <si>
    <t>孙丹</t>
  </si>
  <si>
    <t>1426231993******40</t>
  </si>
  <si>
    <t>袁建蓉</t>
  </si>
  <si>
    <t>1426211992******22</t>
  </si>
  <si>
    <t>张红羽</t>
  </si>
  <si>
    <t>1426011991******66</t>
  </si>
  <si>
    <t>吴潇潇</t>
  </si>
  <si>
    <t>贾娟婷</t>
  </si>
  <si>
    <t>朱杏杏</t>
  </si>
  <si>
    <t>郝耀龙</t>
  </si>
  <si>
    <t>1410341989******70</t>
  </si>
  <si>
    <t>温文奎</t>
  </si>
  <si>
    <t>1426011986******14</t>
  </si>
  <si>
    <t>段志勇</t>
  </si>
  <si>
    <t>1426011996******12</t>
  </si>
  <si>
    <t>徐栋梁</t>
  </si>
  <si>
    <t>1426011997******31</t>
  </si>
  <si>
    <t>卫世雄</t>
  </si>
  <si>
    <t>1426251990******14</t>
  </si>
  <si>
    <t>米林泉</t>
  </si>
  <si>
    <t>张晓峰</t>
  </si>
  <si>
    <t>1426301994******16</t>
  </si>
  <si>
    <t>段鹏飞</t>
  </si>
  <si>
    <t>1426291997******11</t>
  </si>
  <si>
    <t>1426251990******10</t>
  </si>
  <si>
    <t>杜丰敏</t>
  </si>
  <si>
    <t>宋俊伟</t>
  </si>
  <si>
    <t>1407292000******54</t>
  </si>
  <si>
    <t>1426011994******10</t>
  </si>
  <si>
    <t>张建刚</t>
  </si>
  <si>
    <t>1426351982******11</t>
  </si>
  <si>
    <t>杨志刚</t>
  </si>
  <si>
    <t>1426011974******17</t>
  </si>
  <si>
    <t>张浩栋</t>
  </si>
  <si>
    <t>1426281995******1X</t>
  </si>
  <si>
    <t>赵艳军</t>
  </si>
  <si>
    <t>安建芳</t>
  </si>
  <si>
    <t>行月亲</t>
  </si>
  <si>
    <t>王牛</t>
  </si>
  <si>
    <t>1426231997******16</t>
  </si>
  <si>
    <t>王鹏飞</t>
  </si>
  <si>
    <t>1423031988******11</t>
  </si>
  <si>
    <t>高志红</t>
  </si>
  <si>
    <t>1426231981******24</t>
  </si>
  <si>
    <t>白梁花</t>
  </si>
  <si>
    <t>郭鑫鑫</t>
  </si>
  <si>
    <t>1426251992******1X</t>
  </si>
  <si>
    <t>岳军军</t>
  </si>
  <si>
    <t>1426251990******50</t>
  </si>
  <si>
    <t>栗鹏</t>
  </si>
  <si>
    <t>1410291994******72</t>
  </si>
  <si>
    <t>燕东东</t>
  </si>
  <si>
    <t>1426251987******10</t>
  </si>
  <si>
    <t>秦乐乐</t>
  </si>
  <si>
    <t>1426251996******11</t>
  </si>
  <si>
    <t>郝敏波</t>
  </si>
  <si>
    <t>1405221983******1X</t>
  </si>
  <si>
    <t>郝惠斌</t>
  </si>
  <si>
    <t>王江鹏</t>
  </si>
  <si>
    <t>郑文俊</t>
  </si>
  <si>
    <t>1426251994******50</t>
  </si>
  <si>
    <t>吴慧斌</t>
  </si>
  <si>
    <t>张栋龙</t>
  </si>
  <si>
    <t>1426311990******12</t>
  </si>
  <si>
    <t>乔金涛</t>
  </si>
  <si>
    <t>宗东东</t>
  </si>
  <si>
    <t>1426251990******1X</t>
  </si>
  <si>
    <t>宋森雷</t>
  </si>
  <si>
    <t>1426231992******14</t>
  </si>
  <si>
    <t>郭祥祥</t>
  </si>
  <si>
    <t>1410241996******71</t>
  </si>
  <si>
    <t>孙健</t>
  </si>
  <si>
    <t>1426011993******16</t>
  </si>
  <si>
    <t>郭振龙</t>
  </si>
  <si>
    <t>1426271991******11</t>
  </si>
  <si>
    <t>董君毅</t>
  </si>
  <si>
    <t>李耀红</t>
  </si>
  <si>
    <t>1426301987******32</t>
  </si>
  <si>
    <t>刘二龙</t>
  </si>
  <si>
    <t>1410331983******33</t>
  </si>
  <si>
    <t>张建红</t>
  </si>
  <si>
    <t>郭子荣</t>
  </si>
  <si>
    <t>1410021996******62</t>
  </si>
  <si>
    <t>赵蕊</t>
  </si>
  <si>
    <t>1426231993******24</t>
  </si>
  <si>
    <t>高飞</t>
  </si>
  <si>
    <t>1410291996******34</t>
  </si>
  <si>
    <t>1410021995******43</t>
  </si>
  <si>
    <t>逯艳杰</t>
  </si>
  <si>
    <t>1426011994******1X</t>
  </si>
  <si>
    <t>宋昀敏</t>
  </si>
  <si>
    <t>1426011987******37</t>
  </si>
  <si>
    <t>1426251983******10</t>
  </si>
  <si>
    <t>陈晓宁</t>
  </si>
  <si>
    <t>1426011990******32</t>
  </si>
  <si>
    <t>张毅凡</t>
  </si>
  <si>
    <t>1427241992******13</t>
  </si>
  <si>
    <t>李双双</t>
  </si>
  <si>
    <t>1426321993******16</t>
  </si>
  <si>
    <t>杨易宪</t>
  </si>
  <si>
    <t>1426251998******5X</t>
  </si>
  <si>
    <t>张雷</t>
  </si>
  <si>
    <t>1426231998******17</t>
  </si>
  <si>
    <t>左梦涛</t>
  </si>
  <si>
    <t>1426291997******31</t>
  </si>
  <si>
    <t>王晓川</t>
  </si>
  <si>
    <t>1410341994******30</t>
  </si>
  <si>
    <t>陈文斌</t>
  </si>
  <si>
    <t>1426011994******15</t>
  </si>
  <si>
    <t>郭琪珉</t>
  </si>
  <si>
    <t>王蔚然</t>
  </si>
  <si>
    <t>1426011996******11</t>
  </si>
  <si>
    <t>高华康</t>
  </si>
  <si>
    <t>1410241998******15</t>
  </si>
  <si>
    <t>闫涛</t>
  </si>
  <si>
    <t>1410021998******56</t>
  </si>
  <si>
    <t>陈刘宁</t>
  </si>
  <si>
    <t>1426011998******14</t>
  </si>
  <si>
    <t>遆亚军</t>
  </si>
  <si>
    <t>1426011994******39</t>
  </si>
  <si>
    <t>高羿</t>
  </si>
  <si>
    <t>1426011996******13</t>
  </si>
  <si>
    <t>马志杰</t>
  </si>
  <si>
    <t>裴超伟</t>
  </si>
  <si>
    <t>1426011999******39</t>
  </si>
  <si>
    <t>冯鑫康</t>
  </si>
  <si>
    <t>1410241999******18</t>
  </si>
  <si>
    <t>党义盛</t>
  </si>
  <si>
    <t>贾奎山</t>
  </si>
  <si>
    <t>1426231991******19</t>
  </si>
  <si>
    <t>许勇</t>
  </si>
  <si>
    <t>1426251990******11</t>
  </si>
  <si>
    <t>李挺</t>
  </si>
  <si>
    <t>1427021986******14</t>
  </si>
  <si>
    <t>赵申杰</t>
  </si>
  <si>
    <t>1426231992******17</t>
  </si>
  <si>
    <t>郭凯强</t>
  </si>
  <si>
    <t>1426331988******18</t>
  </si>
  <si>
    <t>曹达康</t>
  </si>
  <si>
    <t>马文刚</t>
  </si>
  <si>
    <t>1426011989******52</t>
  </si>
  <si>
    <t>卢亮</t>
  </si>
  <si>
    <t>1426281985******14</t>
  </si>
  <si>
    <t>王文广</t>
  </si>
  <si>
    <t>1410241997******3X</t>
  </si>
  <si>
    <t>李瑞杰</t>
  </si>
  <si>
    <t>闫小超</t>
  </si>
  <si>
    <t>曹鑫鑫</t>
  </si>
  <si>
    <t>1426211989******72</t>
  </si>
  <si>
    <t>梁二倍</t>
  </si>
  <si>
    <t>1426011995******31</t>
  </si>
  <si>
    <t>吴安喜</t>
  </si>
  <si>
    <t>1426311988******12</t>
  </si>
  <si>
    <t>李宁</t>
  </si>
  <si>
    <t>1426311989******15</t>
  </si>
  <si>
    <t>周杰</t>
  </si>
  <si>
    <t>1427291990******1X</t>
  </si>
  <si>
    <t>侯亚强</t>
  </si>
  <si>
    <t>1426251990******90</t>
  </si>
  <si>
    <t>袁中</t>
  </si>
  <si>
    <t>1426011994******17</t>
  </si>
  <si>
    <t>高凡</t>
  </si>
  <si>
    <t>杨博</t>
  </si>
  <si>
    <t>1410021994******15</t>
  </si>
  <si>
    <t>1426321991******14</t>
  </si>
  <si>
    <t>赵蒲</t>
  </si>
  <si>
    <t>1410332000******76</t>
  </si>
  <si>
    <t>刘镇平</t>
  </si>
  <si>
    <t>1426311986******11</t>
  </si>
  <si>
    <t>张海鹏</t>
  </si>
  <si>
    <t>杜林康</t>
  </si>
  <si>
    <t>1426231998******13</t>
  </si>
  <si>
    <t>杜云峰</t>
  </si>
  <si>
    <t>梁张锋</t>
  </si>
  <si>
    <t>姚宇军</t>
  </si>
  <si>
    <t>1426251991******15</t>
  </si>
  <si>
    <t>梁龙龙</t>
  </si>
  <si>
    <t>1410021994******35</t>
  </si>
  <si>
    <t>武勃男</t>
  </si>
  <si>
    <t>焦延平</t>
  </si>
  <si>
    <t>1426251991******30</t>
  </si>
  <si>
    <t>解晋威</t>
  </si>
  <si>
    <t>贾建雄</t>
  </si>
  <si>
    <t>1426251996******1X</t>
  </si>
  <si>
    <t>崔艳杰</t>
  </si>
  <si>
    <t>1426011987******14</t>
  </si>
  <si>
    <t>李云朋</t>
  </si>
  <si>
    <t>1426251988******33</t>
  </si>
  <si>
    <t>范国玉</t>
  </si>
  <si>
    <t>1426251989******16</t>
  </si>
  <si>
    <t>崔花花</t>
  </si>
  <si>
    <t>1426251994******28</t>
  </si>
  <si>
    <t>金融产品销售专业人员</t>
  </si>
  <si>
    <t>温超超</t>
  </si>
  <si>
    <t>曹瑞</t>
  </si>
  <si>
    <t>樊海芳</t>
  </si>
  <si>
    <t>1426321978******27</t>
  </si>
  <si>
    <t>1401091993******15</t>
  </si>
  <si>
    <t>苏伟华</t>
  </si>
  <si>
    <t>冯良娟</t>
  </si>
  <si>
    <t>1426301988******28</t>
  </si>
  <si>
    <t>段金刚</t>
  </si>
  <si>
    <t>1426211986******12</t>
  </si>
  <si>
    <t>丁子豪</t>
  </si>
  <si>
    <t>1427312001******14</t>
  </si>
  <si>
    <t>原雲霞</t>
  </si>
  <si>
    <t>1410821997******22</t>
  </si>
  <si>
    <t>1426231994******18</t>
  </si>
  <si>
    <t>侯金乾</t>
  </si>
  <si>
    <t>1426251995******58</t>
  </si>
  <si>
    <t>严亮亮</t>
  </si>
  <si>
    <t>1410241989******79</t>
  </si>
  <si>
    <t>杜淑丽</t>
  </si>
  <si>
    <t>席志华</t>
  </si>
  <si>
    <t>1410331997******31</t>
  </si>
  <si>
    <t>张金航</t>
  </si>
  <si>
    <t>1410241991******18</t>
  </si>
  <si>
    <t>赵梓淇</t>
  </si>
  <si>
    <t>1426012001******12</t>
  </si>
  <si>
    <t>冯晓鹏</t>
  </si>
  <si>
    <t>1426301993******10</t>
  </si>
  <si>
    <t>马莉</t>
  </si>
  <si>
    <t>1426011990******68</t>
  </si>
  <si>
    <t>刘杰</t>
  </si>
  <si>
    <t>1426231993******35</t>
  </si>
  <si>
    <t>狄丁锋</t>
  </si>
  <si>
    <t>1426231994******34</t>
  </si>
  <si>
    <t>路思成</t>
  </si>
  <si>
    <t>1426231999******72</t>
  </si>
  <si>
    <t>李鑫虎</t>
  </si>
  <si>
    <t>1410021998******13</t>
  </si>
  <si>
    <t>卫宏宇</t>
  </si>
  <si>
    <t>1410022000******31</t>
  </si>
  <si>
    <t>段志鑫</t>
  </si>
  <si>
    <t>1426231996******12</t>
  </si>
  <si>
    <t>张燕俊</t>
  </si>
  <si>
    <t>1426251984******89</t>
  </si>
  <si>
    <t>樊苍苍</t>
  </si>
  <si>
    <t>1426011987******1X</t>
  </si>
  <si>
    <t>王宏霞</t>
  </si>
  <si>
    <t>1426251989******20</t>
  </si>
  <si>
    <t>王凯丽</t>
  </si>
  <si>
    <t>1426011999******22</t>
  </si>
  <si>
    <t>赵波涛</t>
  </si>
  <si>
    <t>曹志玲</t>
  </si>
  <si>
    <t>1410331993******20</t>
  </si>
  <si>
    <t>黄瑞华</t>
  </si>
  <si>
    <t>1426011997******36</t>
  </si>
  <si>
    <t>关荣荣</t>
  </si>
  <si>
    <t>1410311993******20</t>
  </si>
  <si>
    <t>杨茹</t>
  </si>
  <si>
    <t>1426291999******25</t>
  </si>
  <si>
    <t>张泽宙</t>
  </si>
  <si>
    <t>1426251996******12</t>
  </si>
  <si>
    <t>刘慧珍</t>
  </si>
  <si>
    <t>1426012000******24</t>
  </si>
  <si>
    <t>张昱</t>
  </si>
  <si>
    <t>1426011998******29</t>
  </si>
  <si>
    <t>张培铷</t>
  </si>
  <si>
    <t>1410331991******83</t>
  </si>
  <si>
    <t>郝俊秀</t>
  </si>
  <si>
    <t>陈敬豪</t>
  </si>
  <si>
    <t>1426291996******13</t>
  </si>
  <si>
    <t>侯茹茹</t>
  </si>
  <si>
    <t>1426231995******41</t>
  </si>
  <si>
    <t>景泽伟</t>
  </si>
  <si>
    <t>1426011990******12</t>
  </si>
  <si>
    <t>张晓琦</t>
  </si>
  <si>
    <t>1426231995******32</t>
  </si>
  <si>
    <t>席浩忠</t>
  </si>
  <si>
    <t>1426012000******16</t>
  </si>
  <si>
    <t>王晨旭</t>
  </si>
  <si>
    <t>1426031999******34</t>
  </si>
  <si>
    <t>杨智凯</t>
  </si>
  <si>
    <t>1410291995******16</t>
  </si>
  <si>
    <t>张海涛</t>
  </si>
  <si>
    <t>1427241997******10</t>
  </si>
  <si>
    <t>张航玮</t>
  </si>
  <si>
    <t>1410021999******39</t>
  </si>
  <si>
    <t>史博航</t>
  </si>
  <si>
    <t>1410022005******16</t>
  </si>
  <si>
    <t>邵颖敏</t>
  </si>
  <si>
    <t>1426011992******77</t>
  </si>
  <si>
    <t>郑和</t>
  </si>
  <si>
    <t>1410232003******13</t>
  </si>
  <si>
    <t>丁子辰</t>
  </si>
  <si>
    <t>1427311996******14</t>
  </si>
  <si>
    <t>刘凡</t>
  </si>
  <si>
    <t>曹旺仔</t>
  </si>
  <si>
    <t>曹毅</t>
  </si>
  <si>
    <t>董珈如</t>
  </si>
  <si>
    <t>1426231997******49</t>
  </si>
  <si>
    <t>孙琪高</t>
  </si>
  <si>
    <t>杨伟星</t>
  </si>
  <si>
    <t>1426281998******16</t>
  </si>
  <si>
    <t>刘财财</t>
  </si>
  <si>
    <t>1426251994******53</t>
  </si>
  <si>
    <t>马海棋</t>
  </si>
  <si>
    <t>1410242001******19</t>
  </si>
  <si>
    <t>张夏楠</t>
  </si>
  <si>
    <t>李成龙</t>
  </si>
  <si>
    <t>1426232000******19</t>
  </si>
  <si>
    <t>黄彦庆</t>
  </si>
  <si>
    <t>1410021999******18</t>
  </si>
  <si>
    <t>盖世杰</t>
  </si>
  <si>
    <t>1426291997******12</t>
  </si>
  <si>
    <t>郭龙龙</t>
  </si>
  <si>
    <t>1404271997******34</t>
  </si>
  <si>
    <t>王艳艳</t>
  </si>
  <si>
    <t>1426251995******20</t>
  </si>
  <si>
    <t>武杰锴</t>
  </si>
  <si>
    <t>1426031996******19</t>
  </si>
  <si>
    <t>周渝洋</t>
  </si>
  <si>
    <t>1426032004******16</t>
  </si>
  <si>
    <t>1410331998******66</t>
  </si>
  <si>
    <t>刘江峰</t>
  </si>
  <si>
    <t>1426271998******15</t>
  </si>
  <si>
    <t>苗森森</t>
  </si>
  <si>
    <t>1426252004******12</t>
  </si>
  <si>
    <t>1426212003******15</t>
  </si>
  <si>
    <t>刘辉</t>
  </si>
  <si>
    <t>1423251996******19</t>
  </si>
  <si>
    <t>宋星达</t>
  </si>
  <si>
    <t>1410242004******76</t>
  </si>
  <si>
    <t>张茹</t>
  </si>
  <si>
    <t>1423222003******22</t>
  </si>
  <si>
    <t>李昊天</t>
  </si>
  <si>
    <t>1426232003******14</t>
  </si>
  <si>
    <t>成倩冉</t>
  </si>
  <si>
    <t>1426232000******49</t>
  </si>
  <si>
    <t>魏杨波</t>
  </si>
  <si>
    <t>1404021983******18</t>
  </si>
  <si>
    <t>赵奇</t>
  </si>
  <si>
    <t>1426231999******27</t>
  </si>
  <si>
    <t>郭丽</t>
  </si>
  <si>
    <t>1426231997******48</t>
  </si>
  <si>
    <t>孙乔</t>
  </si>
  <si>
    <t>武欣欣</t>
  </si>
  <si>
    <t>张莉涓</t>
  </si>
  <si>
    <t>1410311993******61</t>
  </si>
  <si>
    <t>李沙沙</t>
  </si>
  <si>
    <t>王小雄</t>
  </si>
  <si>
    <t>1426251989******14</t>
  </si>
  <si>
    <t>张兰兰</t>
  </si>
  <si>
    <t>1426231991******20</t>
  </si>
  <si>
    <t>遆永强</t>
  </si>
  <si>
    <t>1426011988******18</t>
  </si>
  <si>
    <t>闫晓娜</t>
  </si>
  <si>
    <t>1426011994******84</t>
  </si>
  <si>
    <t>吴涛涛</t>
  </si>
  <si>
    <t>1426321995******32</t>
  </si>
  <si>
    <t>宋益龙</t>
  </si>
  <si>
    <t>柏晨涛</t>
  </si>
  <si>
    <t>范晓宇</t>
  </si>
  <si>
    <t>1423271996******87</t>
  </si>
  <si>
    <t>霍凯莉</t>
  </si>
  <si>
    <t>1410241994******27</t>
  </si>
  <si>
    <t>李晶</t>
  </si>
  <si>
    <t>张允旺</t>
  </si>
  <si>
    <t>1426232003******17</t>
  </si>
  <si>
    <t>王瑶瑶</t>
  </si>
  <si>
    <t>1426232000******27</t>
  </si>
  <si>
    <t>闫心怡</t>
  </si>
  <si>
    <t>1426231997******21</t>
  </si>
  <si>
    <t>张俊俊</t>
  </si>
  <si>
    <t>1410021989******59</t>
  </si>
  <si>
    <t>武亚栋</t>
  </si>
  <si>
    <t>1426011993******12</t>
  </si>
  <si>
    <t>王翌晨</t>
  </si>
  <si>
    <t>1426011993******90</t>
  </si>
  <si>
    <t>黎罡</t>
  </si>
  <si>
    <t>1410021989******50</t>
  </si>
  <si>
    <t>南思赟</t>
  </si>
  <si>
    <t>曹立明</t>
  </si>
  <si>
    <t>1410021982******34</t>
  </si>
  <si>
    <t>张世雄</t>
  </si>
  <si>
    <t>1427291999******10</t>
  </si>
  <si>
    <t>赵慧军</t>
  </si>
  <si>
    <t>1426311997******14</t>
  </si>
  <si>
    <t>董一鸣</t>
  </si>
  <si>
    <t>1410241996******3X</t>
  </si>
  <si>
    <t>王鹏鹏</t>
  </si>
  <si>
    <t>1426251989******10</t>
  </si>
  <si>
    <t>刘一豪</t>
  </si>
  <si>
    <t>1426231992******13</t>
  </si>
  <si>
    <t>张哲</t>
  </si>
  <si>
    <t>1426231999******1X</t>
  </si>
  <si>
    <t>苏亮亮</t>
  </si>
  <si>
    <t>贾绍宁</t>
  </si>
  <si>
    <t>郑栋栋</t>
  </si>
  <si>
    <t>1426251993******34</t>
  </si>
  <si>
    <t>李瑞环</t>
  </si>
  <si>
    <t>1410242001******13</t>
  </si>
  <si>
    <t>张杲望</t>
  </si>
  <si>
    <t>1410331995******72</t>
  </si>
  <si>
    <t>晋松</t>
  </si>
  <si>
    <t>1426011997******10</t>
  </si>
  <si>
    <t>杨虹</t>
  </si>
  <si>
    <t>屈亨亨</t>
  </si>
  <si>
    <t>郭明</t>
  </si>
  <si>
    <t>1426341990******12</t>
  </si>
  <si>
    <t>王海</t>
  </si>
  <si>
    <t>1426271985******39</t>
  </si>
  <si>
    <t>黄彐荣</t>
  </si>
  <si>
    <t>王林林</t>
  </si>
  <si>
    <t>1426011997******18</t>
  </si>
  <si>
    <t>范珍珍</t>
  </si>
  <si>
    <t>1426011999******23</t>
  </si>
  <si>
    <t>梁田田</t>
  </si>
  <si>
    <t>1426231993******21</t>
  </si>
  <si>
    <t>于艳丽</t>
  </si>
  <si>
    <t>1426011988******41</t>
  </si>
  <si>
    <t>药芙荣</t>
  </si>
  <si>
    <t>1426341996******21</t>
  </si>
  <si>
    <t>李鹏香</t>
  </si>
  <si>
    <t>吉婧</t>
  </si>
  <si>
    <t>1426222000******24</t>
  </si>
  <si>
    <t>滑鑫鑫</t>
  </si>
  <si>
    <t>1426011997******25</t>
  </si>
  <si>
    <t>张建芬</t>
  </si>
  <si>
    <t>1426011985******22</t>
  </si>
  <si>
    <t>辛慧峰</t>
  </si>
  <si>
    <t>段滢</t>
  </si>
  <si>
    <t>1410021994******20</t>
  </si>
  <si>
    <t>孙俊芳</t>
  </si>
  <si>
    <t>1422261994******2X</t>
  </si>
  <si>
    <t>逯艳艳</t>
  </si>
  <si>
    <t>孙贝贝</t>
  </si>
  <si>
    <t>1410231994******50</t>
  </si>
  <si>
    <t>马乐乐</t>
  </si>
  <si>
    <t>杨晋权</t>
  </si>
  <si>
    <t>1426221992******31</t>
  </si>
  <si>
    <t>段增源</t>
  </si>
  <si>
    <t>1426251993******35</t>
  </si>
  <si>
    <t>孙波</t>
  </si>
  <si>
    <t>夏学征</t>
  </si>
  <si>
    <t>1426011989******31</t>
  </si>
  <si>
    <t>张迷迷</t>
  </si>
  <si>
    <t>翟可欣</t>
  </si>
  <si>
    <t>1426222000******27</t>
  </si>
  <si>
    <t>1426011997******22</t>
  </si>
  <si>
    <t>赵泱立</t>
  </si>
  <si>
    <t>1426012000******18</t>
  </si>
  <si>
    <t>李然</t>
  </si>
  <si>
    <t>1426271999******25</t>
  </si>
  <si>
    <t>李玉花</t>
  </si>
  <si>
    <t>1426251988******20</t>
  </si>
  <si>
    <t>1410241995******69</t>
  </si>
  <si>
    <t>张文华</t>
  </si>
  <si>
    <t>田莉莉</t>
  </si>
  <si>
    <t>蔺楠楠</t>
  </si>
  <si>
    <t>张乐</t>
  </si>
  <si>
    <t>1426281995******25</t>
  </si>
  <si>
    <t>王景涛</t>
  </si>
  <si>
    <t>1410022004******33</t>
  </si>
  <si>
    <t>王红红</t>
  </si>
  <si>
    <t>1426311995******49</t>
  </si>
  <si>
    <t>秦富贵</t>
  </si>
  <si>
    <t>1410232003******3X</t>
  </si>
  <si>
    <t>文武科</t>
  </si>
  <si>
    <t>1426311996******58</t>
  </si>
  <si>
    <t>霍鑫苗</t>
  </si>
  <si>
    <t>1426232000******28</t>
  </si>
  <si>
    <t>赵文丽</t>
  </si>
  <si>
    <t>杨登波</t>
  </si>
  <si>
    <t>1410241997******98</t>
  </si>
  <si>
    <t>贾慧珍</t>
  </si>
  <si>
    <t>1426221988******2X</t>
  </si>
  <si>
    <t>席灵雨</t>
  </si>
  <si>
    <t>1426321987******20</t>
  </si>
  <si>
    <t>贺玮</t>
  </si>
  <si>
    <t>1426332002******18</t>
  </si>
  <si>
    <t>许俊伟</t>
  </si>
  <si>
    <t>1426011990******54</t>
  </si>
  <si>
    <t>解冰冰</t>
  </si>
  <si>
    <t>1410021993******29</t>
  </si>
  <si>
    <t>职业培训师</t>
  </si>
  <si>
    <t>张林洁</t>
  </si>
  <si>
    <t>1426301997******17</t>
  </si>
  <si>
    <t>刘晓丽</t>
  </si>
  <si>
    <t>王小润</t>
  </si>
  <si>
    <t>樊斌杰</t>
  </si>
  <si>
    <t>张芸芸</t>
  </si>
  <si>
    <t>1407241996******68</t>
  </si>
  <si>
    <t>许涛涛</t>
  </si>
  <si>
    <t>1426232000******44</t>
  </si>
  <si>
    <t>时佳丽</t>
  </si>
  <si>
    <t>1405251994******43</t>
  </si>
  <si>
    <t>王晨阳</t>
  </si>
  <si>
    <t>1426231996******21</t>
  </si>
  <si>
    <t>白丽丽</t>
  </si>
  <si>
    <t>霍宁宁</t>
  </si>
  <si>
    <t>1426011992******45</t>
  </si>
  <si>
    <t>张小华</t>
  </si>
  <si>
    <t>张高文</t>
  </si>
  <si>
    <t>1426251994******44</t>
  </si>
  <si>
    <t>黄萍</t>
  </si>
  <si>
    <t>连宏娟</t>
  </si>
  <si>
    <t>刘红星</t>
  </si>
  <si>
    <t>1426011974******13</t>
  </si>
  <si>
    <t>贺军勇</t>
  </si>
  <si>
    <t>1426251987******14</t>
  </si>
  <si>
    <t>消防设施检测维保员</t>
  </si>
  <si>
    <t>1426231987******11</t>
  </si>
  <si>
    <t>张保文</t>
  </si>
  <si>
    <t>1426231970******57</t>
  </si>
  <si>
    <t>范永强</t>
  </si>
  <si>
    <t>章金荣</t>
  </si>
  <si>
    <t>1426231979******16</t>
  </si>
  <si>
    <t>刁启明</t>
  </si>
  <si>
    <t>1426011978******19</t>
  </si>
  <si>
    <t>申军忠</t>
  </si>
  <si>
    <t>马海鹏</t>
  </si>
  <si>
    <t>章飞</t>
  </si>
  <si>
    <t>1426231983******3X</t>
  </si>
  <si>
    <t>马强丽</t>
  </si>
  <si>
    <t>1410022000******29</t>
  </si>
  <si>
    <t>全媒体运营师S</t>
  </si>
  <si>
    <t>刘小宝</t>
  </si>
  <si>
    <t>里婕</t>
  </si>
  <si>
    <t>1426231993******20</t>
  </si>
  <si>
    <t>孙娜娜</t>
  </si>
  <si>
    <t>1410241993******62</t>
  </si>
  <si>
    <t>陈振宇</t>
  </si>
  <si>
    <t>隋才璐</t>
  </si>
  <si>
    <t>贾王倩</t>
  </si>
  <si>
    <t>郭向玉</t>
  </si>
  <si>
    <t>乔钰琪</t>
  </si>
  <si>
    <t>1426012004******2X</t>
  </si>
  <si>
    <t>徐露帆</t>
  </si>
  <si>
    <t>1410022002******67</t>
  </si>
  <si>
    <t>刘涵钰</t>
  </si>
  <si>
    <t>1426012000******21</t>
  </si>
  <si>
    <t>郭艺博</t>
  </si>
  <si>
    <t>1426022002******38</t>
  </si>
  <si>
    <t>周英</t>
  </si>
  <si>
    <t>1410252001******23</t>
  </si>
  <si>
    <t>张甜甜</t>
  </si>
  <si>
    <t>1426012001******48</t>
  </si>
  <si>
    <t>张越</t>
  </si>
  <si>
    <t>朱郅艺</t>
  </si>
  <si>
    <t>翟雅琦</t>
  </si>
  <si>
    <t>郭梦茹</t>
  </si>
  <si>
    <t>1426232000******26</t>
  </si>
  <si>
    <t>张亚茹</t>
  </si>
  <si>
    <t>1426231993******26</t>
  </si>
  <si>
    <t>李泽民</t>
  </si>
  <si>
    <t>1426251995******51</t>
  </si>
  <si>
    <t>李青苗</t>
  </si>
  <si>
    <t>1405211999******22</t>
  </si>
  <si>
    <t>张玲辉</t>
  </si>
  <si>
    <t>1410341994******21</t>
  </si>
  <si>
    <t>路攀玉</t>
  </si>
  <si>
    <t>1426231995******23</t>
  </si>
  <si>
    <t>刘瑞</t>
  </si>
  <si>
    <t>1426011998******22</t>
  </si>
  <si>
    <t>临汾经济开发区人才人力资源服务有限公司</t>
  </si>
  <si>
    <t>徐乐乐</t>
  </si>
  <si>
    <t>1410021990******1X</t>
  </si>
  <si>
    <t>张宁虎</t>
  </si>
  <si>
    <t>1426331989******50</t>
  </si>
  <si>
    <t>景皓桐</t>
  </si>
  <si>
    <t>赵竞泽</t>
  </si>
  <si>
    <t>张志明</t>
  </si>
  <si>
    <t>赵娇燕</t>
  </si>
  <si>
    <t>张雪岩</t>
  </si>
  <si>
    <t>1410021992******13</t>
  </si>
  <si>
    <t>郭蓉</t>
  </si>
  <si>
    <t>1424011987******82</t>
  </si>
  <si>
    <t>解延峰</t>
  </si>
  <si>
    <t>贾黎明</t>
  </si>
  <si>
    <t>宋鹏</t>
  </si>
  <si>
    <t>张建民</t>
  </si>
  <si>
    <t>霍连鹏</t>
  </si>
  <si>
    <t>师文亮</t>
  </si>
  <si>
    <t>1410021985******30</t>
  </si>
  <si>
    <t>徐佳卉</t>
  </si>
  <si>
    <t>何宏林</t>
  </si>
  <si>
    <t>1426271993******20</t>
  </si>
  <si>
    <t>和旭敏</t>
  </si>
  <si>
    <t>1426031996******25</t>
  </si>
  <si>
    <t>徐铁牛</t>
  </si>
  <si>
    <t>1410021992******14</t>
  </si>
  <si>
    <t>郭锦琪</t>
  </si>
  <si>
    <t>1426251996******25</t>
  </si>
  <si>
    <t>郑博元</t>
  </si>
  <si>
    <t>1426011992******17</t>
  </si>
  <si>
    <t>段美怡</t>
  </si>
  <si>
    <t>1410291999******66</t>
  </si>
  <si>
    <t>杨永强</t>
  </si>
  <si>
    <t>王斌</t>
  </si>
  <si>
    <t>1426011985******17</t>
  </si>
  <si>
    <t>卫玉宝</t>
  </si>
  <si>
    <t>1426291995******14</t>
  </si>
  <si>
    <t>石东峰</t>
  </si>
  <si>
    <t>1426251998******55</t>
  </si>
  <si>
    <t>郭琪</t>
  </si>
  <si>
    <t>郭嘉升</t>
  </si>
  <si>
    <t>1426272000******15</t>
  </si>
  <si>
    <t>王永凡</t>
  </si>
  <si>
    <t>刘明</t>
  </si>
  <si>
    <t>1410021994******71</t>
  </si>
  <si>
    <t>张阳</t>
  </si>
  <si>
    <t>1410272003******18</t>
  </si>
  <si>
    <t>张锟锟</t>
  </si>
  <si>
    <t>李奇聪</t>
  </si>
  <si>
    <t>1426291995******16</t>
  </si>
  <si>
    <t>史方舟</t>
  </si>
  <si>
    <t>1426011991******32</t>
  </si>
  <si>
    <t>韩江杰</t>
  </si>
  <si>
    <t>1426271995******39</t>
  </si>
  <si>
    <t>侯己林</t>
  </si>
  <si>
    <t>1426011997******30</t>
  </si>
  <si>
    <t>张伟华</t>
  </si>
  <si>
    <t>1410021989******79</t>
  </si>
  <si>
    <t>周智飞</t>
  </si>
  <si>
    <t>1410021995******59</t>
  </si>
  <si>
    <t>贺云飞</t>
  </si>
  <si>
    <t>1410331991******59</t>
  </si>
  <si>
    <t>薛珊</t>
  </si>
  <si>
    <t>马莉媛</t>
  </si>
  <si>
    <t>1426011990******89</t>
  </si>
  <si>
    <t>史瑞</t>
  </si>
  <si>
    <t>许晏富</t>
  </si>
  <si>
    <t>1410021995******1X</t>
  </si>
  <si>
    <t>任泽路</t>
  </si>
  <si>
    <t>1410021999******15</t>
  </si>
  <si>
    <t>孙鹏勇</t>
  </si>
  <si>
    <t>樊晓茹</t>
  </si>
  <si>
    <t>1426342000******2X</t>
  </si>
  <si>
    <t>杨俊榕</t>
  </si>
  <si>
    <t>1426011997******40</t>
  </si>
  <si>
    <t>宋世祥</t>
  </si>
  <si>
    <t>1426011998******59</t>
  </si>
  <si>
    <t>郑晓铭</t>
  </si>
  <si>
    <t>3505832002******56</t>
  </si>
  <si>
    <t>郭川</t>
  </si>
  <si>
    <t>薛逸飞</t>
  </si>
  <si>
    <t>付丽君</t>
  </si>
  <si>
    <t>1426021999******21</t>
  </si>
  <si>
    <t>王泽青</t>
  </si>
  <si>
    <t>樊海杰</t>
  </si>
  <si>
    <t>1410021994******39</t>
  </si>
  <si>
    <t>马海娟</t>
  </si>
  <si>
    <t>1410251992******44</t>
  </si>
  <si>
    <t>陈炳皓</t>
  </si>
  <si>
    <t>1426011999******30</t>
  </si>
  <si>
    <t>田文生</t>
  </si>
  <si>
    <t>1426011969******56</t>
  </si>
  <si>
    <t>成康</t>
  </si>
  <si>
    <t>陈海明</t>
  </si>
  <si>
    <t>1504021994******36</t>
  </si>
  <si>
    <t>高煜琛</t>
  </si>
  <si>
    <t>孟闫临</t>
  </si>
  <si>
    <t>贾宜林</t>
  </si>
  <si>
    <t>苏中华</t>
  </si>
  <si>
    <t>1426011990******7X</t>
  </si>
  <si>
    <t>原冲</t>
  </si>
  <si>
    <t>1410331992******19</t>
  </si>
  <si>
    <t>席治家</t>
  </si>
  <si>
    <t>1410021998******14</t>
  </si>
  <si>
    <t>申涛</t>
  </si>
  <si>
    <t>1426011979******55</t>
  </si>
  <si>
    <t>宋婷</t>
  </si>
  <si>
    <t>1426011986******22</t>
  </si>
  <si>
    <t>冯建新</t>
  </si>
  <si>
    <t>1426291997******36</t>
  </si>
  <si>
    <t>李翥</t>
  </si>
  <si>
    <t>李佩瑶</t>
  </si>
  <si>
    <t>暴景岗</t>
  </si>
  <si>
    <t>1404291984******31</t>
  </si>
  <si>
    <t>王亮亮</t>
  </si>
  <si>
    <t>王师惠</t>
  </si>
  <si>
    <t>段嘉豪</t>
  </si>
  <si>
    <t>1426012001******15</t>
  </si>
  <si>
    <t>邓瑞华</t>
  </si>
  <si>
    <t>韩卓君</t>
  </si>
  <si>
    <t>1410021995******3X</t>
  </si>
  <si>
    <t>卫泽洲</t>
  </si>
  <si>
    <t>1410021993******1X</t>
  </si>
  <si>
    <t>张靖旋</t>
  </si>
  <si>
    <t>符家诚</t>
  </si>
  <si>
    <t>高燕燕</t>
  </si>
  <si>
    <t>李海刚</t>
  </si>
  <si>
    <t>1426281987******19</t>
  </si>
  <si>
    <t>杜睿</t>
  </si>
  <si>
    <t>1426321998******46</t>
  </si>
  <si>
    <t>石国辉</t>
  </si>
  <si>
    <t>1426011986******17</t>
  </si>
  <si>
    <t>贾恩慧</t>
  </si>
  <si>
    <t>1426012000******23</t>
  </si>
  <si>
    <t>李亮</t>
  </si>
  <si>
    <t>侯盼盼</t>
  </si>
  <si>
    <t>1426011990******17</t>
  </si>
  <si>
    <t>白明明</t>
  </si>
  <si>
    <t>王雪</t>
  </si>
  <si>
    <t>张明明</t>
  </si>
  <si>
    <t>1426011994******11</t>
  </si>
  <si>
    <t>王泽轩</t>
  </si>
  <si>
    <t>马岩</t>
  </si>
  <si>
    <t>姚佳琪</t>
  </si>
  <si>
    <t>1426012000******42</t>
  </si>
  <si>
    <t>乔诗婕</t>
  </si>
  <si>
    <t>卫帅</t>
  </si>
  <si>
    <t>1426291997******15</t>
  </si>
  <si>
    <t>李晓斌</t>
  </si>
  <si>
    <t>1426331998******12</t>
  </si>
  <si>
    <t>关宇飞</t>
  </si>
  <si>
    <t>1426011999******37</t>
  </si>
  <si>
    <t>张航华</t>
  </si>
  <si>
    <t>邓全保</t>
  </si>
  <si>
    <t>1426011973******3X</t>
  </si>
  <si>
    <t>邓云龙</t>
  </si>
  <si>
    <t>王帅</t>
  </si>
  <si>
    <t>苏琪琪</t>
  </si>
  <si>
    <t>马海燕</t>
  </si>
  <si>
    <t>1422301983******29</t>
  </si>
  <si>
    <t>刘惠琴</t>
  </si>
  <si>
    <t>1401051982******40</t>
  </si>
  <si>
    <t>郭浩</t>
  </si>
  <si>
    <t>刘佳琦</t>
  </si>
  <si>
    <t>柴帅康</t>
  </si>
  <si>
    <t>刘瑜松</t>
  </si>
  <si>
    <t>1426011996******38</t>
  </si>
  <si>
    <t>李春悦</t>
  </si>
  <si>
    <t>药林君</t>
  </si>
  <si>
    <t>1426342001******18</t>
  </si>
  <si>
    <t>王浩疆</t>
  </si>
  <si>
    <t>张峰</t>
  </si>
  <si>
    <t>刘园</t>
  </si>
  <si>
    <t>邓春龙</t>
  </si>
  <si>
    <t>马亚梅</t>
  </si>
  <si>
    <t>1410821981******20</t>
  </si>
  <si>
    <t>高振中</t>
  </si>
  <si>
    <t>徐森华</t>
  </si>
  <si>
    <t>1410021992******12</t>
  </si>
  <si>
    <t>段卫卫</t>
  </si>
  <si>
    <t>1410021995******13</t>
  </si>
  <si>
    <t>葛强</t>
  </si>
  <si>
    <t>1426011983******15</t>
  </si>
  <si>
    <t>吉春艳</t>
  </si>
  <si>
    <t>1426341978******2X</t>
  </si>
  <si>
    <t>杨柳松</t>
  </si>
  <si>
    <t>常鹏</t>
  </si>
  <si>
    <t>1426011996******32</t>
  </si>
  <si>
    <t>张焕祥</t>
  </si>
  <si>
    <t>任怡璇</t>
  </si>
  <si>
    <t>1426321993******24</t>
  </si>
  <si>
    <t>张凯</t>
  </si>
  <si>
    <t>李贝贝</t>
  </si>
  <si>
    <t>焦乐</t>
  </si>
  <si>
    <t>1408222002******27</t>
  </si>
  <si>
    <t>薛瑶瑶</t>
  </si>
  <si>
    <t>刘康杰</t>
  </si>
  <si>
    <t>1410241990******66</t>
  </si>
  <si>
    <t>祁鑫</t>
  </si>
  <si>
    <t>宁丽娜</t>
  </si>
  <si>
    <t>1427271989******45</t>
  </si>
  <si>
    <t>亓欣</t>
  </si>
  <si>
    <t>张亚琴</t>
  </si>
  <si>
    <t>1424291984******23</t>
  </si>
  <si>
    <t>薛海伟</t>
  </si>
  <si>
    <t>1426341993******11</t>
  </si>
  <si>
    <t>张康</t>
  </si>
  <si>
    <t>1426011996******14</t>
  </si>
  <si>
    <t>1423331991******2X</t>
  </si>
  <si>
    <t>钱程</t>
  </si>
  <si>
    <t>1426011974******5X</t>
  </si>
  <si>
    <t>曹瑶瑶</t>
  </si>
  <si>
    <t>1410331993******22</t>
  </si>
  <si>
    <t>潘蔚鑫</t>
  </si>
  <si>
    <t>韩双雄</t>
  </si>
  <si>
    <t>1426011997******19</t>
  </si>
  <si>
    <t>王炫尧</t>
  </si>
  <si>
    <t>1426251995******38</t>
  </si>
  <si>
    <t>田原铭</t>
  </si>
  <si>
    <t>吴彤</t>
  </si>
  <si>
    <t>1426011994******46</t>
  </si>
  <si>
    <t>段潇</t>
  </si>
  <si>
    <t>王振海</t>
  </si>
  <si>
    <t>李盛基</t>
  </si>
  <si>
    <t>刘威</t>
  </si>
  <si>
    <t>1426011995******72</t>
  </si>
  <si>
    <t>段晓夏</t>
  </si>
  <si>
    <t>1410021990******18</t>
  </si>
  <si>
    <t>张援钫</t>
  </si>
  <si>
    <t>1426011998******23</t>
  </si>
  <si>
    <t>刘梦婕</t>
  </si>
  <si>
    <t>杨佳谨</t>
  </si>
  <si>
    <t>1426012001******14</t>
  </si>
  <si>
    <t>马亚男</t>
  </si>
  <si>
    <t>王紫怡</t>
  </si>
  <si>
    <t>1426011998******43</t>
  </si>
  <si>
    <t>郑博文</t>
  </si>
  <si>
    <t>赵明玉</t>
  </si>
  <si>
    <t>乔晨丹</t>
  </si>
  <si>
    <t>1426321997******20</t>
  </si>
  <si>
    <t>王彬</t>
  </si>
  <si>
    <t>1426011986******37</t>
  </si>
  <si>
    <t>李怿琳</t>
  </si>
  <si>
    <t>冯王怡笑</t>
  </si>
  <si>
    <t>1426252000******22</t>
  </si>
  <si>
    <t>安浩然</t>
  </si>
  <si>
    <t>杜佳明</t>
  </si>
  <si>
    <t>任宇晨</t>
  </si>
  <si>
    <t>1426321984******2X</t>
  </si>
  <si>
    <t>郝文青</t>
  </si>
  <si>
    <t>1426251989******2X</t>
  </si>
  <si>
    <t>史家豪</t>
  </si>
  <si>
    <t>1410331995******10</t>
  </si>
  <si>
    <t>李明超</t>
  </si>
  <si>
    <t>林晓雪</t>
  </si>
  <si>
    <t>1426012000******4X</t>
  </si>
  <si>
    <t>李佩馨</t>
  </si>
  <si>
    <t>张智</t>
  </si>
  <si>
    <t>房国杰</t>
  </si>
  <si>
    <t>1410251995******19</t>
  </si>
  <si>
    <t>李俊萍</t>
  </si>
  <si>
    <t>陈德华</t>
  </si>
  <si>
    <t>1426251991******12</t>
  </si>
  <si>
    <t>盖一帆</t>
  </si>
  <si>
    <t>1426011999******21</t>
  </si>
  <si>
    <t>1426011995******29</t>
  </si>
  <si>
    <t>秦婷婷</t>
  </si>
  <si>
    <t>郭瑾</t>
  </si>
  <si>
    <t>1410021994******06</t>
  </si>
  <si>
    <t>邰嘉</t>
  </si>
  <si>
    <t>1426011988******68</t>
  </si>
  <si>
    <t>曹雪</t>
  </si>
  <si>
    <t>李帅</t>
  </si>
  <si>
    <t>1426271994******16</t>
  </si>
  <si>
    <t>杨建威</t>
  </si>
  <si>
    <t>1410231988******51</t>
  </si>
  <si>
    <t>郭军军</t>
  </si>
  <si>
    <t>阳鑫宝</t>
  </si>
  <si>
    <t>李慧瑾</t>
  </si>
  <si>
    <t>1426311992******29</t>
  </si>
  <si>
    <t>段永亮</t>
  </si>
  <si>
    <t>候文华</t>
  </si>
  <si>
    <t>张迁南</t>
  </si>
  <si>
    <t>郭恒睿</t>
  </si>
  <si>
    <t>范珺</t>
  </si>
  <si>
    <t>郭雷辉</t>
  </si>
  <si>
    <t>贾静洋</t>
  </si>
  <si>
    <t>郝润霖</t>
  </si>
  <si>
    <t>1426011999******91</t>
  </si>
  <si>
    <t>张在芳</t>
  </si>
  <si>
    <t>1424021996******2X</t>
  </si>
  <si>
    <t>张玉琴</t>
  </si>
  <si>
    <t>1404311991******20</t>
  </si>
  <si>
    <t>朱玳莹</t>
  </si>
  <si>
    <t>1410022001******05</t>
  </si>
  <si>
    <t>代春亮</t>
  </si>
  <si>
    <t>段瑞超</t>
  </si>
  <si>
    <t>1410021992******10</t>
  </si>
  <si>
    <t>柏劲松</t>
  </si>
  <si>
    <t>李宏涛</t>
  </si>
  <si>
    <t>1426341996******19</t>
  </si>
  <si>
    <t>李璐</t>
  </si>
  <si>
    <t>马浩林</t>
  </si>
  <si>
    <t>1410021999******70</t>
  </si>
  <si>
    <t>张忆虹</t>
  </si>
  <si>
    <t>郭勇辉</t>
  </si>
  <si>
    <t>1426011994******76</t>
  </si>
  <si>
    <t>李玉涛</t>
  </si>
  <si>
    <t>王栋</t>
  </si>
  <si>
    <t>昝亚铭</t>
  </si>
  <si>
    <t>1410021997******14</t>
  </si>
  <si>
    <t>卫洁婷</t>
  </si>
  <si>
    <t>1426231996******27</t>
  </si>
  <si>
    <t>韩祉升</t>
  </si>
  <si>
    <t>1410291998******95</t>
  </si>
  <si>
    <t>李鑫洋</t>
  </si>
  <si>
    <t>1426311997******37</t>
  </si>
  <si>
    <t>安晋慧</t>
  </si>
  <si>
    <t>翁莉娜</t>
  </si>
  <si>
    <t>1426011998******2X</t>
  </si>
  <si>
    <t>郭端研</t>
  </si>
  <si>
    <t>1410341989******01</t>
  </si>
  <si>
    <t>江升阳</t>
  </si>
  <si>
    <t>杨荣荣</t>
  </si>
  <si>
    <t>1426251986******68</t>
  </si>
  <si>
    <t>杜晓霞</t>
  </si>
  <si>
    <t>张宵婷</t>
  </si>
  <si>
    <t>吕景烨</t>
  </si>
  <si>
    <t>卫雁琦</t>
  </si>
  <si>
    <t>王迎飞</t>
  </si>
  <si>
    <t>王艺璇</t>
  </si>
  <si>
    <t>1426011996******27</t>
  </si>
  <si>
    <t>李珂</t>
  </si>
  <si>
    <t>戚书毅</t>
  </si>
  <si>
    <t>1426011998******10</t>
  </si>
  <si>
    <t>李瀚宇</t>
  </si>
  <si>
    <t>1426012001******37</t>
  </si>
  <si>
    <t>李栩国</t>
  </si>
  <si>
    <t>1410021991******51</t>
  </si>
  <si>
    <t>赵斌</t>
  </si>
  <si>
    <t>1426291996******18</t>
  </si>
  <si>
    <t>郭晓鹏</t>
  </si>
  <si>
    <t>1426251992******32</t>
  </si>
  <si>
    <t>李蕊</t>
  </si>
  <si>
    <t>1426231998******41</t>
  </si>
  <si>
    <t>樊丰瑞</t>
  </si>
  <si>
    <t>庞成祥</t>
  </si>
  <si>
    <t>1426251992******18</t>
  </si>
  <si>
    <t>侯立甲</t>
  </si>
  <si>
    <t>1426281991******26</t>
  </si>
  <si>
    <t>2024年尧都区取证人员花名册</t>
  </si>
  <si>
    <t>身份证号码</t>
  </si>
  <si>
    <t>取证工种</t>
  </si>
  <si>
    <t>取证
级别</t>
  </si>
  <si>
    <t>评价机构名称</t>
  </si>
  <si>
    <t>张博亮</t>
  </si>
  <si>
    <t>1410242003******77</t>
  </si>
  <si>
    <t>脊柱按摩师</t>
  </si>
  <si>
    <t>五级</t>
  </si>
  <si>
    <t>吴双玲</t>
  </si>
  <si>
    <t>候慧龙</t>
  </si>
  <si>
    <t>1410231999******13</t>
  </si>
  <si>
    <t>毛甲旺</t>
  </si>
  <si>
    <t>1410232008******71</t>
  </si>
  <si>
    <t>梁志峰</t>
  </si>
  <si>
    <t>1426231978******37</t>
  </si>
  <si>
    <t>杜梧寿</t>
  </si>
  <si>
    <t>1410021973******10</t>
  </si>
  <si>
    <t>尉文文</t>
  </si>
  <si>
    <t>1426251990******66</t>
  </si>
  <si>
    <t>张超超</t>
  </si>
  <si>
    <t>杜改枝</t>
  </si>
  <si>
    <t>1426311978******23</t>
  </si>
  <si>
    <t>董黎元</t>
  </si>
  <si>
    <t>1410241977******2X</t>
  </si>
  <si>
    <t>崔小芳</t>
  </si>
  <si>
    <t>马珍</t>
  </si>
  <si>
    <t>付宝娟</t>
  </si>
  <si>
    <t>张爱琴</t>
  </si>
  <si>
    <t>1426221975******21</t>
  </si>
  <si>
    <t>鲍文科</t>
  </si>
  <si>
    <t>1426251986******18</t>
  </si>
  <si>
    <t>张文红</t>
  </si>
  <si>
    <t>1426011979******6X</t>
  </si>
  <si>
    <t>行秀巧</t>
  </si>
  <si>
    <t>1426221973******28</t>
  </si>
  <si>
    <t>郭文娟</t>
  </si>
  <si>
    <t>翟惠玲</t>
  </si>
  <si>
    <t>2408011410******001</t>
  </si>
  <si>
    <t>2408011410******002</t>
  </si>
  <si>
    <t>2408011410******003</t>
  </si>
  <si>
    <t>2408011410******004</t>
  </si>
  <si>
    <t>2408011410******005</t>
  </si>
  <si>
    <t>2408011410******006</t>
  </si>
  <si>
    <t>2408011410******007</t>
  </si>
  <si>
    <t>2408011410******008</t>
  </si>
  <si>
    <t>2408011410******009</t>
  </si>
  <si>
    <t>2408011410******010</t>
  </si>
  <si>
    <t>陈艳芳</t>
  </si>
  <si>
    <t>1410231976******25</t>
  </si>
  <si>
    <t>范筱雅</t>
  </si>
  <si>
    <t>王苗</t>
  </si>
  <si>
    <t>1426271994******20</t>
  </si>
  <si>
    <t>张蝶</t>
  </si>
  <si>
    <t>1410241977******22</t>
  </si>
  <si>
    <t>郭嘉婷</t>
  </si>
  <si>
    <t>1426282004******23</t>
  </si>
  <si>
    <t>乔亚琪</t>
  </si>
  <si>
    <t>崔慧慧</t>
  </si>
  <si>
    <t>1426251989******4X</t>
  </si>
  <si>
    <t>文春苗</t>
  </si>
  <si>
    <t>1427302001******2X</t>
  </si>
  <si>
    <t>程滢滢</t>
  </si>
  <si>
    <t>1426251993******66</t>
  </si>
  <si>
    <t>家务服务员</t>
  </si>
  <si>
    <t>曹梅芳</t>
  </si>
  <si>
    <t>1426011977******40</t>
  </si>
  <si>
    <t>杜鸿飞</t>
  </si>
  <si>
    <t>1410332002******15</t>
  </si>
  <si>
    <t>1426011970******33</t>
  </si>
  <si>
    <t>郭永红</t>
  </si>
  <si>
    <t>1410022002******9X</t>
  </si>
  <si>
    <t>刘二女</t>
  </si>
  <si>
    <t>1426011983******43</t>
  </si>
  <si>
    <t>乔银梅</t>
  </si>
  <si>
    <t>1426011976******67</t>
  </si>
  <si>
    <t>杨志勇</t>
  </si>
  <si>
    <t>原宜平</t>
  </si>
  <si>
    <t>1404251980******47</t>
  </si>
  <si>
    <t>高鹏</t>
  </si>
  <si>
    <t>王冬生</t>
  </si>
  <si>
    <t>1426011978******50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</si>
</sst>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0"/>
    </font>
    <font>
      <sz val="12"/>
      <name val="仿宋"/>
      <charset val="0"/>
    </font>
    <font>
      <b/>
      <sz val="12"/>
      <name val="仿宋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>
      <alignment vertical="center"/>
    </xf>
    <xf numFmtId="0" fontId="1" fillId="3" borderId="0" xfId="0" applyFont="1" applyFill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49" applyFont="1" applyFill="1" applyBorder="1" applyAlignment="1" applyProtection="1">
      <alignment horizontal="center" vertical="center"/>
    </xf>
    <xf numFmtId="49" fontId="11" fillId="3" borderId="1" xfId="49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1" fillId="3" borderId="1" xfId="49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 applyProtection="1">
      <alignment horizontal="center"/>
    </xf>
    <xf numFmtId="49" fontId="6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贫困劳动力花名册" xfId="49"/>
    <cellStyle name="Normal" xfId="50"/>
    <cellStyle name="常规_任务进度分解表" xfId="51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66675</xdr:colOff>
      <xdr:row>1244</xdr:row>
      <xdr:rowOff>0</xdr:rowOff>
    </xdr:from>
    <xdr:to>
      <xdr:col>2</xdr:col>
      <xdr:colOff>77470</xdr:colOff>
      <xdr:row>1245</xdr:row>
      <xdr:rowOff>38100</xdr:rowOff>
    </xdr:to>
    <xdr:sp>
      <xdr:nvSpPr>
        <xdr:cNvPr id="2" name="Text Box 68"/>
        <xdr:cNvSpPr txBox="1"/>
      </xdr:nvSpPr>
      <xdr:spPr>
        <a:xfrm>
          <a:off x="1743075" y="225913950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1244</xdr:row>
      <xdr:rowOff>0</xdr:rowOff>
    </xdr:from>
    <xdr:to>
      <xdr:col>2</xdr:col>
      <xdr:colOff>77470</xdr:colOff>
      <xdr:row>1245</xdr:row>
      <xdr:rowOff>38100</xdr:rowOff>
    </xdr:to>
    <xdr:sp>
      <xdr:nvSpPr>
        <xdr:cNvPr id="3" name="Text Box 68"/>
        <xdr:cNvSpPr txBox="1"/>
      </xdr:nvSpPr>
      <xdr:spPr>
        <a:xfrm>
          <a:off x="1743075" y="225913950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1244</xdr:row>
      <xdr:rowOff>0</xdr:rowOff>
    </xdr:from>
    <xdr:to>
      <xdr:col>2</xdr:col>
      <xdr:colOff>77470</xdr:colOff>
      <xdr:row>1245</xdr:row>
      <xdr:rowOff>38100</xdr:rowOff>
    </xdr:to>
    <xdr:sp>
      <xdr:nvSpPr>
        <xdr:cNvPr id="4" name="Text Box 68"/>
        <xdr:cNvSpPr txBox="1"/>
      </xdr:nvSpPr>
      <xdr:spPr>
        <a:xfrm>
          <a:off x="1743075" y="225913950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1244</xdr:row>
      <xdr:rowOff>0</xdr:rowOff>
    </xdr:from>
    <xdr:to>
      <xdr:col>2</xdr:col>
      <xdr:colOff>77470</xdr:colOff>
      <xdr:row>1245</xdr:row>
      <xdr:rowOff>38100</xdr:rowOff>
    </xdr:to>
    <xdr:sp>
      <xdr:nvSpPr>
        <xdr:cNvPr id="5" name="Text Box 68"/>
        <xdr:cNvSpPr txBox="1"/>
      </xdr:nvSpPr>
      <xdr:spPr>
        <a:xfrm>
          <a:off x="1743075" y="225913950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1261</xdr:row>
      <xdr:rowOff>0</xdr:rowOff>
    </xdr:from>
    <xdr:to>
      <xdr:col>2</xdr:col>
      <xdr:colOff>77470</xdr:colOff>
      <xdr:row>1262</xdr:row>
      <xdr:rowOff>38100</xdr:rowOff>
    </xdr:to>
    <xdr:sp>
      <xdr:nvSpPr>
        <xdr:cNvPr id="6" name="Text Box 68"/>
        <xdr:cNvSpPr txBox="1"/>
      </xdr:nvSpPr>
      <xdr:spPr>
        <a:xfrm>
          <a:off x="1743075" y="228990525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1261</xdr:row>
      <xdr:rowOff>0</xdr:rowOff>
    </xdr:from>
    <xdr:to>
      <xdr:col>2</xdr:col>
      <xdr:colOff>77470</xdr:colOff>
      <xdr:row>1262</xdr:row>
      <xdr:rowOff>38100</xdr:rowOff>
    </xdr:to>
    <xdr:sp>
      <xdr:nvSpPr>
        <xdr:cNvPr id="7" name="Text Box 68"/>
        <xdr:cNvSpPr txBox="1"/>
      </xdr:nvSpPr>
      <xdr:spPr>
        <a:xfrm>
          <a:off x="1743075" y="228990525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1261</xdr:row>
      <xdr:rowOff>0</xdr:rowOff>
    </xdr:from>
    <xdr:to>
      <xdr:col>2</xdr:col>
      <xdr:colOff>77470</xdr:colOff>
      <xdr:row>1262</xdr:row>
      <xdr:rowOff>38100</xdr:rowOff>
    </xdr:to>
    <xdr:sp>
      <xdr:nvSpPr>
        <xdr:cNvPr id="8" name="Text Box 68"/>
        <xdr:cNvSpPr txBox="1"/>
      </xdr:nvSpPr>
      <xdr:spPr>
        <a:xfrm>
          <a:off x="1743075" y="228990525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1261</xdr:row>
      <xdr:rowOff>0</xdr:rowOff>
    </xdr:from>
    <xdr:to>
      <xdr:col>2</xdr:col>
      <xdr:colOff>77470</xdr:colOff>
      <xdr:row>1262</xdr:row>
      <xdr:rowOff>38100</xdr:rowOff>
    </xdr:to>
    <xdr:sp>
      <xdr:nvSpPr>
        <xdr:cNvPr id="9" name="Text Box 68"/>
        <xdr:cNvSpPr txBox="1"/>
      </xdr:nvSpPr>
      <xdr:spPr>
        <a:xfrm>
          <a:off x="1743075" y="228990525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1244</xdr:row>
      <xdr:rowOff>0</xdr:rowOff>
    </xdr:from>
    <xdr:to>
      <xdr:col>2</xdr:col>
      <xdr:colOff>77470</xdr:colOff>
      <xdr:row>1245</xdr:row>
      <xdr:rowOff>38100</xdr:rowOff>
    </xdr:to>
    <xdr:sp>
      <xdr:nvSpPr>
        <xdr:cNvPr id="10" name="Text Box 68"/>
        <xdr:cNvSpPr txBox="1"/>
      </xdr:nvSpPr>
      <xdr:spPr>
        <a:xfrm>
          <a:off x="1743075" y="225913950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1244</xdr:row>
      <xdr:rowOff>0</xdr:rowOff>
    </xdr:from>
    <xdr:to>
      <xdr:col>2</xdr:col>
      <xdr:colOff>77470</xdr:colOff>
      <xdr:row>1245</xdr:row>
      <xdr:rowOff>38100</xdr:rowOff>
    </xdr:to>
    <xdr:sp>
      <xdr:nvSpPr>
        <xdr:cNvPr id="11" name="Text Box 68"/>
        <xdr:cNvSpPr txBox="1"/>
      </xdr:nvSpPr>
      <xdr:spPr>
        <a:xfrm>
          <a:off x="1743075" y="225913950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1244</xdr:row>
      <xdr:rowOff>0</xdr:rowOff>
    </xdr:from>
    <xdr:to>
      <xdr:col>2</xdr:col>
      <xdr:colOff>77470</xdr:colOff>
      <xdr:row>1245</xdr:row>
      <xdr:rowOff>38100</xdr:rowOff>
    </xdr:to>
    <xdr:sp>
      <xdr:nvSpPr>
        <xdr:cNvPr id="12" name="Text Box 68"/>
        <xdr:cNvSpPr txBox="1"/>
      </xdr:nvSpPr>
      <xdr:spPr>
        <a:xfrm>
          <a:off x="1743075" y="225913950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1244</xdr:row>
      <xdr:rowOff>0</xdr:rowOff>
    </xdr:from>
    <xdr:to>
      <xdr:col>2</xdr:col>
      <xdr:colOff>77470</xdr:colOff>
      <xdr:row>1245</xdr:row>
      <xdr:rowOff>38100</xdr:rowOff>
    </xdr:to>
    <xdr:sp>
      <xdr:nvSpPr>
        <xdr:cNvPr id="13" name="Text Box 68"/>
        <xdr:cNvSpPr txBox="1"/>
      </xdr:nvSpPr>
      <xdr:spPr>
        <a:xfrm>
          <a:off x="1743075" y="225913950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1261</xdr:row>
      <xdr:rowOff>0</xdr:rowOff>
    </xdr:from>
    <xdr:to>
      <xdr:col>2</xdr:col>
      <xdr:colOff>77470</xdr:colOff>
      <xdr:row>1262</xdr:row>
      <xdr:rowOff>38100</xdr:rowOff>
    </xdr:to>
    <xdr:sp>
      <xdr:nvSpPr>
        <xdr:cNvPr id="14" name="Text Box 68"/>
        <xdr:cNvSpPr txBox="1"/>
      </xdr:nvSpPr>
      <xdr:spPr>
        <a:xfrm>
          <a:off x="1743075" y="228990525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1261</xdr:row>
      <xdr:rowOff>0</xdr:rowOff>
    </xdr:from>
    <xdr:to>
      <xdr:col>2</xdr:col>
      <xdr:colOff>77470</xdr:colOff>
      <xdr:row>1262</xdr:row>
      <xdr:rowOff>38100</xdr:rowOff>
    </xdr:to>
    <xdr:sp>
      <xdr:nvSpPr>
        <xdr:cNvPr id="15" name="Text Box 68"/>
        <xdr:cNvSpPr txBox="1"/>
      </xdr:nvSpPr>
      <xdr:spPr>
        <a:xfrm>
          <a:off x="1743075" y="228990525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1261</xdr:row>
      <xdr:rowOff>0</xdr:rowOff>
    </xdr:from>
    <xdr:to>
      <xdr:col>2</xdr:col>
      <xdr:colOff>77470</xdr:colOff>
      <xdr:row>1262</xdr:row>
      <xdr:rowOff>38100</xdr:rowOff>
    </xdr:to>
    <xdr:sp>
      <xdr:nvSpPr>
        <xdr:cNvPr id="16" name="Text Box 68"/>
        <xdr:cNvSpPr txBox="1"/>
      </xdr:nvSpPr>
      <xdr:spPr>
        <a:xfrm>
          <a:off x="1743075" y="228990525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1261</xdr:row>
      <xdr:rowOff>0</xdr:rowOff>
    </xdr:from>
    <xdr:to>
      <xdr:col>2</xdr:col>
      <xdr:colOff>77470</xdr:colOff>
      <xdr:row>1262</xdr:row>
      <xdr:rowOff>38100</xdr:rowOff>
    </xdr:to>
    <xdr:sp>
      <xdr:nvSpPr>
        <xdr:cNvPr id="17" name="Text Box 68"/>
        <xdr:cNvSpPr txBox="1"/>
      </xdr:nvSpPr>
      <xdr:spPr>
        <a:xfrm>
          <a:off x="1743075" y="228990525"/>
          <a:ext cx="1079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1"/>
  <sheetViews>
    <sheetView tabSelected="1" workbookViewId="0">
      <selection activeCell="K7" sqref="K7"/>
    </sheetView>
  </sheetViews>
  <sheetFormatPr defaultColWidth="9" defaultRowHeight="13.5" outlineLevelCol="5"/>
  <cols>
    <col min="1" max="1" width="9" style="34"/>
    <col min="2" max="2" width="13" style="34" customWidth="1"/>
    <col min="3" max="3" width="25.375" style="34" customWidth="1"/>
    <col min="4" max="4" width="15" style="34" customWidth="1"/>
    <col min="5" max="5" width="28.875" style="34" customWidth="1"/>
    <col min="6" max="6" width="24.125" style="34" customWidth="1"/>
    <col min="7" max="16384" width="9" style="34"/>
  </cols>
  <sheetData>
    <row r="1" ht="57" customHeight="1" spans="1:6">
      <c r="A1" s="35" t="s">
        <v>0</v>
      </c>
      <c r="B1" s="35"/>
      <c r="C1" s="35"/>
      <c r="D1" s="35"/>
      <c r="E1" s="35"/>
      <c r="F1" s="35"/>
    </row>
    <row r="2" ht="33" customHeight="1" spans="1:6">
      <c r="A2" s="36" t="s">
        <v>1</v>
      </c>
      <c r="B2" s="37" t="s">
        <v>2</v>
      </c>
      <c r="C2" s="37" t="s">
        <v>3</v>
      </c>
      <c r="D2" s="38" t="s">
        <v>4</v>
      </c>
      <c r="E2" s="38" t="s">
        <v>5</v>
      </c>
      <c r="F2" s="39" t="s">
        <v>6</v>
      </c>
    </row>
    <row r="3" ht="14.25" spans="1:6">
      <c r="A3" s="39">
        <v>1</v>
      </c>
      <c r="B3" s="40" t="s">
        <v>7</v>
      </c>
      <c r="C3" s="41" t="s">
        <v>8</v>
      </c>
      <c r="D3" s="42" t="s">
        <v>9</v>
      </c>
      <c r="E3" s="42" t="s">
        <v>10</v>
      </c>
      <c r="F3" s="39"/>
    </row>
    <row r="4" ht="14.25" spans="1:6">
      <c r="A4" s="39">
        <v>2</v>
      </c>
      <c r="B4" s="40" t="s">
        <v>11</v>
      </c>
      <c r="C4" s="41" t="s">
        <v>12</v>
      </c>
      <c r="D4" s="42" t="s">
        <v>9</v>
      </c>
      <c r="E4" s="42" t="s">
        <v>10</v>
      </c>
      <c r="F4" s="39"/>
    </row>
    <row r="5" ht="14.25" spans="1:6">
      <c r="A5" s="39">
        <v>3</v>
      </c>
      <c r="B5" s="40" t="s">
        <v>13</v>
      </c>
      <c r="C5" s="41" t="s">
        <v>14</v>
      </c>
      <c r="D5" s="42" t="s">
        <v>9</v>
      </c>
      <c r="E5" s="42" t="s">
        <v>10</v>
      </c>
      <c r="F5" s="39"/>
    </row>
    <row r="6" ht="14.25" spans="1:6">
      <c r="A6" s="39">
        <v>4</v>
      </c>
      <c r="B6" s="40" t="s">
        <v>15</v>
      </c>
      <c r="C6" s="41" t="s">
        <v>16</v>
      </c>
      <c r="D6" s="42" t="s">
        <v>9</v>
      </c>
      <c r="E6" s="42" t="s">
        <v>10</v>
      </c>
      <c r="F6" s="39"/>
    </row>
    <row r="7" ht="14.25" spans="1:6">
      <c r="A7" s="39">
        <v>5</v>
      </c>
      <c r="B7" s="40" t="s">
        <v>17</v>
      </c>
      <c r="C7" s="41" t="s">
        <v>18</v>
      </c>
      <c r="D7" s="42" t="s">
        <v>9</v>
      </c>
      <c r="E7" s="42" t="s">
        <v>10</v>
      </c>
      <c r="F7" s="39"/>
    </row>
    <row r="8" ht="14.25" spans="1:6">
      <c r="A8" s="39">
        <v>6</v>
      </c>
      <c r="B8" s="43" t="s">
        <v>19</v>
      </c>
      <c r="C8" s="41" t="s">
        <v>20</v>
      </c>
      <c r="D8" s="42" t="s">
        <v>9</v>
      </c>
      <c r="E8" s="42" t="s">
        <v>10</v>
      </c>
      <c r="F8" s="39"/>
    </row>
    <row r="9" ht="14.25" spans="1:6">
      <c r="A9" s="39">
        <v>7</v>
      </c>
      <c r="B9" s="40" t="s">
        <v>21</v>
      </c>
      <c r="C9" s="41" t="s">
        <v>22</v>
      </c>
      <c r="D9" s="42" t="s">
        <v>9</v>
      </c>
      <c r="E9" s="42" t="s">
        <v>10</v>
      </c>
      <c r="F9" s="39"/>
    </row>
    <row r="10" ht="14.25" spans="1:6">
      <c r="A10" s="39">
        <v>8</v>
      </c>
      <c r="B10" s="40" t="s">
        <v>23</v>
      </c>
      <c r="C10" s="41" t="s">
        <v>24</v>
      </c>
      <c r="D10" s="42" t="s">
        <v>9</v>
      </c>
      <c r="E10" s="42" t="s">
        <v>10</v>
      </c>
      <c r="F10" s="39"/>
    </row>
    <row r="11" ht="14.25" spans="1:6">
      <c r="A11" s="39">
        <v>9</v>
      </c>
      <c r="B11" s="40" t="s">
        <v>25</v>
      </c>
      <c r="C11" s="41" t="s">
        <v>26</v>
      </c>
      <c r="D11" s="42" t="s">
        <v>9</v>
      </c>
      <c r="E11" s="42" t="s">
        <v>10</v>
      </c>
      <c r="F11" s="39"/>
    </row>
    <row r="12" ht="14.25" spans="1:6">
      <c r="A12" s="39">
        <v>10</v>
      </c>
      <c r="B12" s="40" t="s">
        <v>27</v>
      </c>
      <c r="C12" s="41" t="s">
        <v>28</v>
      </c>
      <c r="D12" s="42" t="s">
        <v>9</v>
      </c>
      <c r="E12" s="42" t="s">
        <v>10</v>
      </c>
      <c r="F12" s="39"/>
    </row>
    <row r="13" ht="14.25" spans="1:6">
      <c r="A13" s="39">
        <v>11</v>
      </c>
      <c r="B13" s="40" t="s">
        <v>29</v>
      </c>
      <c r="C13" s="41" t="s">
        <v>30</v>
      </c>
      <c r="D13" s="42" t="s">
        <v>9</v>
      </c>
      <c r="E13" s="42" t="s">
        <v>10</v>
      </c>
      <c r="F13" s="39"/>
    </row>
    <row r="14" ht="14.25" spans="1:6">
      <c r="A14" s="39">
        <v>12</v>
      </c>
      <c r="B14" s="40" t="s">
        <v>31</v>
      </c>
      <c r="C14" s="41" t="s">
        <v>32</v>
      </c>
      <c r="D14" s="42" t="s">
        <v>9</v>
      </c>
      <c r="E14" s="42" t="s">
        <v>10</v>
      </c>
      <c r="F14" s="39"/>
    </row>
    <row r="15" ht="14.25" spans="1:6">
      <c r="A15" s="39">
        <v>13</v>
      </c>
      <c r="B15" s="40" t="s">
        <v>33</v>
      </c>
      <c r="C15" s="41" t="s">
        <v>34</v>
      </c>
      <c r="D15" s="42" t="s">
        <v>9</v>
      </c>
      <c r="E15" s="42" t="s">
        <v>10</v>
      </c>
      <c r="F15" s="39"/>
    </row>
    <row r="16" ht="14.25" spans="1:6">
      <c r="A16" s="39">
        <v>14</v>
      </c>
      <c r="B16" s="40" t="s">
        <v>35</v>
      </c>
      <c r="C16" s="41" t="s">
        <v>36</v>
      </c>
      <c r="D16" s="42" t="s">
        <v>9</v>
      </c>
      <c r="E16" s="42" t="s">
        <v>10</v>
      </c>
      <c r="F16" s="39"/>
    </row>
    <row r="17" ht="14.25" spans="1:6">
      <c r="A17" s="39">
        <v>15</v>
      </c>
      <c r="B17" s="40" t="s">
        <v>37</v>
      </c>
      <c r="C17" s="41" t="s">
        <v>38</v>
      </c>
      <c r="D17" s="42" t="s">
        <v>9</v>
      </c>
      <c r="E17" s="42" t="s">
        <v>10</v>
      </c>
      <c r="F17" s="39"/>
    </row>
    <row r="18" ht="14.25" spans="1:6">
      <c r="A18" s="39">
        <v>16</v>
      </c>
      <c r="B18" s="40" t="s">
        <v>39</v>
      </c>
      <c r="C18" s="41" t="s">
        <v>40</v>
      </c>
      <c r="D18" s="42" t="s">
        <v>9</v>
      </c>
      <c r="E18" s="42" t="s">
        <v>10</v>
      </c>
      <c r="F18" s="39"/>
    </row>
    <row r="19" ht="14.25" spans="1:6">
      <c r="A19" s="39">
        <v>17</v>
      </c>
      <c r="B19" s="40" t="s">
        <v>41</v>
      </c>
      <c r="C19" s="41" t="s">
        <v>42</v>
      </c>
      <c r="D19" s="42" t="s">
        <v>9</v>
      </c>
      <c r="E19" s="42" t="s">
        <v>10</v>
      </c>
      <c r="F19" s="39"/>
    </row>
    <row r="20" ht="14.25" spans="1:6">
      <c r="A20" s="39">
        <v>18</v>
      </c>
      <c r="B20" s="40" t="s">
        <v>43</v>
      </c>
      <c r="C20" s="41" t="s">
        <v>44</v>
      </c>
      <c r="D20" s="42" t="s">
        <v>9</v>
      </c>
      <c r="E20" s="42" t="s">
        <v>10</v>
      </c>
      <c r="F20" s="39"/>
    </row>
    <row r="21" ht="14.25" spans="1:6">
      <c r="A21" s="39">
        <v>19</v>
      </c>
      <c r="B21" s="40" t="s">
        <v>45</v>
      </c>
      <c r="C21" s="41" t="s">
        <v>46</v>
      </c>
      <c r="D21" s="42" t="s">
        <v>9</v>
      </c>
      <c r="E21" s="42" t="s">
        <v>10</v>
      </c>
      <c r="F21" s="39"/>
    </row>
    <row r="22" ht="14.25" spans="1:6">
      <c r="A22" s="39">
        <v>20</v>
      </c>
      <c r="B22" s="40" t="s">
        <v>47</v>
      </c>
      <c r="C22" s="41" t="s">
        <v>48</v>
      </c>
      <c r="D22" s="42" t="s">
        <v>9</v>
      </c>
      <c r="E22" s="42" t="s">
        <v>10</v>
      </c>
      <c r="F22" s="39"/>
    </row>
    <row r="23" ht="14.25" spans="1:6">
      <c r="A23" s="39">
        <v>21</v>
      </c>
      <c r="B23" s="40" t="s">
        <v>49</v>
      </c>
      <c r="C23" s="41" t="s">
        <v>50</v>
      </c>
      <c r="D23" s="42" t="s">
        <v>9</v>
      </c>
      <c r="E23" s="42" t="s">
        <v>10</v>
      </c>
      <c r="F23" s="39"/>
    </row>
    <row r="24" ht="14.25" spans="1:6">
      <c r="A24" s="39">
        <v>22</v>
      </c>
      <c r="B24" s="40" t="s">
        <v>51</v>
      </c>
      <c r="C24" s="41" t="s">
        <v>52</v>
      </c>
      <c r="D24" s="42" t="s">
        <v>9</v>
      </c>
      <c r="E24" s="42" t="s">
        <v>10</v>
      </c>
      <c r="F24" s="39"/>
    </row>
    <row r="25" ht="14.25" spans="1:6">
      <c r="A25" s="39">
        <v>23</v>
      </c>
      <c r="B25" s="40" t="s">
        <v>53</v>
      </c>
      <c r="C25" s="41" t="s">
        <v>54</v>
      </c>
      <c r="D25" s="42" t="s">
        <v>9</v>
      </c>
      <c r="E25" s="42" t="s">
        <v>10</v>
      </c>
      <c r="F25" s="39"/>
    </row>
    <row r="26" ht="14.25" spans="1:6">
      <c r="A26" s="39">
        <v>24</v>
      </c>
      <c r="B26" s="40" t="s">
        <v>55</v>
      </c>
      <c r="C26" s="41" t="s">
        <v>56</v>
      </c>
      <c r="D26" s="42" t="s">
        <v>9</v>
      </c>
      <c r="E26" s="42" t="s">
        <v>10</v>
      </c>
      <c r="F26" s="39"/>
    </row>
    <row r="27" ht="14.25" spans="1:6">
      <c r="A27" s="39">
        <v>25</v>
      </c>
      <c r="B27" s="40" t="s">
        <v>57</v>
      </c>
      <c r="C27" s="41" t="s">
        <v>58</v>
      </c>
      <c r="D27" s="42" t="s">
        <v>9</v>
      </c>
      <c r="E27" s="42" t="s">
        <v>10</v>
      </c>
      <c r="F27" s="39"/>
    </row>
    <row r="28" ht="14.25" spans="1:6">
      <c r="A28" s="39">
        <v>26</v>
      </c>
      <c r="B28" s="40" t="s">
        <v>59</v>
      </c>
      <c r="C28" s="41" t="s">
        <v>60</v>
      </c>
      <c r="D28" s="42" t="s">
        <v>9</v>
      </c>
      <c r="E28" s="42" t="s">
        <v>10</v>
      </c>
      <c r="F28" s="39"/>
    </row>
    <row r="29" ht="14.25" spans="1:6">
      <c r="A29" s="39">
        <v>27</v>
      </c>
      <c r="B29" s="40" t="s">
        <v>61</v>
      </c>
      <c r="C29" s="41" t="s">
        <v>62</v>
      </c>
      <c r="D29" s="42" t="s">
        <v>9</v>
      </c>
      <c r="E29" s="42" t="s">
        <v>10</v>
      </c>
      <c r="F29" s="39"/>
    </row>
    <row r="30" ht="14.25" spans="1:6">
      <c r="A30" s="39">
        <v>28</v>
      </c>
      <c r="B30" s="40" t="s">
        <v>63</v>
      </c>
      <c r="C30" s="41" t="s">
        <v>64</v>
      </c>
      <c r="D30" s="42" t="s">
        <v>9</v>
      </c>
      <c r="E30" s="42" t="s">
        <v>10</v>
      </c>
      <c r="F30" s="39"/>
    </row>
    <row r="31" ht="14.25" spans="1:6">
      <c r="A31" s="39">
        <v>29</v>
      </c>
      <c r="B31" s="40" t="s">
        <v>65</v>
      </c>
      <c r="C31" s="41" t="s">
        <v>66</v>
      </c>
      <c r="D31" s="42" t="s">
        <v>9</v>
      </c>
      <c r="E31" s="42" t="s">
        <v>10</v>
      </c>
      <c r="F31" s="39"/>
    </row>
    <row r="32" ht="14.25" spans="1:6">
      <c r="A32" s="39">
        <v>30</v>
      </c>
      <c r="B32" s="40" t="s">
        <v>67</v>
      </c>
      <c r="C32" s="41" t="s">
        <v>68</v>
      </c>
      <c r="D32" s="42" t="s">
        <v>9</v>
      </c>
      <c r="E32" s="42" t="s">
        <v>10</v>
      </c>
      <c r="F32" s="39"/>
    </row>
    <row r="33" ht="14.25" spans="1:6">
      <c r="A33" s="39">
        <v>31</v>
      </c>
      <c r="B33" s="40" t="s">
        <v>69</v>
      </c>
      <c r="C33" s="41" t="s">
        <v>70</v>
      </c>
      <c r="D33" s="42" t="s">
        <v>9</v>
      </c>
      <c r="E33" s="42" t="s">
        <v>10</v>
      </c>
      <c r="F33" s="39"/>
    </row>
    <row r="34" ht="14.25" spans="1:6">
      <c r="A34" s="39">
        <v>32</v>
      </c>
      <c r="B34" s="40" t="s">
        <v>71</v>
      </c>
      <c r="C34" s="41" t="s">
        <v>72</v>
      </c>
      <c r="D34" s="42" t="s">
        <v>9</v>
      </c>
      <c r="E34" s="42" t="s">
        <v>10</v>
      </c>
      <c r="F34" s="39"/>
    </row>
    <row r="35" ht="14.25" spans="1:6">
      <c r="A35" s="39">
        <v>33</v>
      </c>
      <c r="B35" s="40" t="s">
        <v>73</v>
      </c>
      <c r="C35" s="41" t="s">
        <v>74</v>
      </c>
      <c r="D35" s="42" t="s">
        <v>9</v>
      </c>
      <c r="E35" s="42" t="s">
        <v>10</v>
      </c>
      <c r="F35" s="39"/>
    </row>
    <row r="36" ht="14.25" spans="1:6">
      <c r="A36" s="39">
        <v>34</v>
      </c>
      <c r="B36" s="40" t="s">
        <v>75</v>
      </c>
      <c r="C36" s="41" t="s">
        <v>76</v>
      </c>
      <c r="D36" s="42" t="s">
        <v>9</v>
      </c>
      <c r="E36" s="42" t="s">
        <v>10</v>
      </c>
      <c r="F36" s="39"/>
    </row>
    <row r="37" ht="14.25" spans="1:6">
      <c r="A37" s="39">
        <v>35</v>
      </c>
      <c r="B37" s="40" t="s">
        <v>77</v>
      </c>
      <c r="C37" s="41" t="s">
        <v>78</v>
      </c>
      <c r="D37" s="42" t="s">
        <v>9</v>
      </c>
      <c r="E37" s="42" t="s">
        <v>10</v>
      </c>
      <c r="F37" s="39"/>
    </row>
    <row r="38" ht="14.25" spans="1:6">
      <c r="A38" s="39">
        <v>36</v>
      </c>
      <c r="B38" s="40" t="s">
        <v>79</v>
      </c>
      <c r="C38" s="41" t="s">
        <v>80</v>
      </c>
      <c r="D38" s="42" t="s">
        <v>9</v>
      </c>
      <c r="E38" s="42" t="s">
        <v>10</v>
      </c>
      <c r="F38" s="39"/>
    </row>
    <row r="39" ht="14.25" spans="1:6">
      <c r="A39" s="39">
        <v>37</v>
      </c>
      <c r="B39" s="40" t="s">
        <v>81</v>
      </c>
      <c r="C39" s="41" t="s">
        <v>82</v>
      </c>
      <c r="D39" s="42" t="s">
        <v>9</v>
      </c>
      <c r="E39" s="42" t="s">
        <v>10</v>
      </c>
      <c r="F39" s="39"/>
    </row>
    <row r="40" ht="14.25" spans="1:6">
      <c r="A40" s="39">
        <v>38</v>
      </c>
      <c r="B40" s="40" t="s">
        <v>83</v>
      </c>
      <c r="C40" s="41" t="s">
        <v>84</v>
      </c>
      <c r="D40" s="42" t="s">
        <v>9</v>
      </c>
      <c r="E40" s="42" t="s">
        <v>10</v>
      </c>
      <c r="F40" s="39"/>
    </row>
    <row r="41" ht="14.25" spans="1:6">
      <c r="A41" s="39">
        <v>39</v>
      </c>
      <c r="B41" s="40" t="s">
        <v>85</v>
      </c>
      <c r="C41" s="41" t="s">
        <v>86</v>
      </c>
      <c r="D41" s="42" t="s">
        <v>9</v>
      </c>
      <c r="E41" s="42" t="s">
        <v>10</v>
      </c>
      <c r="F41" s="39"/>
    </row>
    <row r="42" ht="14.25" spans="1:6">
      <c r="A42" s="39">
        <v>40</v>
      </c>
      <c r="B42" s="40" t="s">
        <v>87</v>
      </c>
      <c r="C42" s="41" t="s">
        <v>88</v>
      </c>
      <c r="D42" s="42" t="s">
        <v>9</v>
      </c>
      <c r="E42" s="42" t="s">
        <v>10</v>
      </c>
      <c r="F42" s="39"/>
    </row>
    <row r="43" ht="14.25" spans="1:6">
      <c r="A43" s="39">
        <v>41</v>
      </c>
      <c r="B43" s="40" t="s">
        <v>89</v>
      </c>
      <c r="C43" s="41" t="s">
        <v>90</v>
      </c>
      <c r="D43" s="42" t="s">
        <v>9</v>
      </c>
      <c r="E43" s="42" t="s">
        <v>10</v>
      </c>
      <c r="F43" s="39"/>
    </row>
    <row r="44" ht="14.25" spans="1:6">
      <c r="A44" s="39">
        <v>42</v>
      </c>
      <c r="B44" s="40" t="s">
        <v>91</v>
      </c>
      <c r="C44" s="41" t="s">
        <v>92</v>
      </c>
      <c r="D44" s="42" t="s">
        <v>9</v>
      </c>
      <c r="E44" s="42" t="s">
        <v>10</v>
      </c>
      <c r="F44" s="39"/>
    </row>
    <row r="45" ht="14.25" spans="1:6">
      <c r="A45" s="39">
        <v>43</v>
      </c>
      <c r="B45" s="40" t="s">
        <v>93</v>
      </c>
      <c r="C45" s="41" t="s">
        <v>94</v>
      </c>
      <c r="D45" s="42" t="s">
        <v>9</v>
      </c>
      <c r="E45" s="42" t="s">
        <v>10</v>
      </c>
      <c r="F45" s="39"/>
    </row>
    <row r="46" ht="14.25" spans="1:6">
      <c r="A46" s="39">
        <v>44</v>
      </c>
      <c r="B46" s="40" t="s">
        <v>95</v>
      </c>
      <c r="C46" s="41" t="s">
        <v>96</v>
      </c>
      <c r="D46" s="42" t="s">
        <v>9</v>
      </c>
      <c r="E46" s="42" t="s">
        <v>10</v>
      </c>
      <c r="F46" s="39"/>
    </row>
    <row r="47" ht="14.25" spans="1:6">
      <c r="A47" s="39">
        <v>45</v>
      </c>
      <c r="B47" s="40" t="s">
        <v>97</v>
      </c>
      <c r="C47" s="41" t="s">
        <v>98</v>
      </c>
      <c r="D47" s="42" t="s">
        <v>9</v>
      </c>
      <c r="E47" s="42" t="s">
        <v>10</v>
      </c>
      <c r="F47" s="39"/>
    </row>
    <row r="48" ht="14.25" spans="1:6">
      <c r="A48" s="39">
        <v>46</v>
      </c>
      <c r="B48" s="40" t="s">
        <v>99</v>
      </c>
      <c r="C48" s="41" t="s">
        <v>100</v>
      </c>
      <c r="D48" s="42" t="s">
        <v>9</v>
      </c>
      <c r="E48" s="42" t="s">
        <v>10</v>
      </c>
      <c r="F48" s="39"/>
    </row>
    <row r="49" ht="14.25" spans="1:6">
      <c r="A49" s="39">
        <v>47</v>
      </c>
      <c r="B49" s="40" t="s">
        <v>101</v>
      </c>
      <c r="C49" s="41" t="s">
        <v>102</v>
      </c>
      <c r="D49" s="42" t="s">
        <v>9</v>
      </c>
      <c r="E49" s="42" t="s">
        <v>10</v>
      </c>
      <c r="F49" s="39"/>
    </row>
    <row r="50" ht="14.25" spans="1:6">
      <c r="A50" s="39">
        <v>48</v>
      </c>
      <c r="B50" s="40" t="s">
        <v>103</v>
      </c>
      <c r="C50" s="41" t="s">
        <v>104</v>
      </c>
      <c r="D50" s="42" t="s">
        <v>9</v>
      </c>
      <c r="E50" s="42" t="s">
        <v>10</v>
      </c>
      <c r="F50" s="39"/>
    </row>
    <row r="51" ht="14.25" spans="1:6">
      <c r="A51" s="39">
        <v>49</v>
      </c>
      <c r="B51" s="40" t="s">
        <v>105</v>
      </c>
      <c r="C51" s="41" t="s">
        <v>106</v>
      </c>
      <c r="D51" s="42" t="s">
        <v>9</v>
      </c>
      <c r="E51" s="42" t="s">
        <v>10</v>
      </c>
      <c r="F51" s="39"/>
    </row>
    <row r="52" ht="14.25" spans="1:6">
      <c r="A52" s="39">
        <v>50</v>
      </c>
      <c r="B52" s="40" t="s">
        <v>107</v>
      </c>
      <c r="C52" s="41" t="s">
        <v>108</v>
      </c>
      <c r="D52" s="42" t="s">
        <v>9</v>
      </c>
      <c r="E52" s="42" t="s">
        <v>10</v>
      </c>
      <c r="F52" s="39"/>
    </row>
    <row r="53" ht="14.25" spans="1:6">
      <c r="A53" s="39">
        <v>51</v>
      </c>
      <c r="B53" s="40" t="s">
        <v>109</v>
      </c>
      <c r="C53" s="41" t="s">
        <v>110</v>
      </c>
      <c r="D53" s="42" t="s">
        <v>9</v>
      </c>
      <c r="E53" s="42" t="s">
        <v>10</v>
      </c>
      <c r="F53" s="39"/>
    </row>
    <row r="54" ht="14.25" spans="1:6">
      <c r="A54" s="39">
        <v>52</v>
      </c>
      <c r="B54" s="40" t="s">
        <v>111</v>
      </c>
      <c r="C54" s="41" t="s">
        <v>112</v>
      </c>
      <c r="D54" s="42" t="s">
        <v>9</v>
      </c>
      <c r="E54" s="42" t="s">
        <v>10</v>
      </c>
      <c r="F54" s="39"/>
    </row>
    <row r="55" ht="14.25" spans="1:6">
      <c r="A55" s="39">
        <v>53</v>
      </c>
      <c r="B55" s="40" t="s">
        <v>113</v>
      </c>
      <c r="C55" s="41" t="s">
        <v>114</v>
      </c>
      <c r="D55" s="42" t="s">
        <v>9</v>
      </c>
      <c r="E55" s="42" t="s">
        <v>10</v>
      </c>
      <c r="F55" s="39"/>
    </row>
    <row r="56" ht="14.25" spans="1:6">
      <c r="A56" s="39">
        <v>54</v>
      </c>
      <c r="B56" s="40" t="s">
        <v>115</v>
      </c>
      <c r="C56" s="41" t="s">
        <v>116</v>
      </c>
      <c r="D56" s="42" t="s">
        <v>9</v>
      </c>
      <c r="E56" s="42" t="s">
        <v>10</v>
      </c>
      <c r="F56" s="39"/>
    </row>
    <row r="57" ht="14.25" spans="1:6">
      <c r="A57" s="39">
        <v>55</v>
      </c>
      <c r="B57" s="40" t="s">
        <v>117</v>
      </c>
      <c r="C57" s="41" t="s">
        <v>118</v>
      </c>
      <c r="D57" s="42" t="s">
        <v>9</v>
      </c>
      <c r="E57" s="42" t="s">
        <v>10</v>
      </c>
      <c r="F57" s="39"/>
    </row>
    <row r="58" ht="14.25" spans="1:6">
      <c r="A58" s="39">
        <v>56</v>
      </c>
      <c r="B58" s="40" t="s">
        <v>119</v>
      </c>
      <c r="C58" s="41" t="s">
        <v>120</v>
      </c>
      <c r="D58" s="42" t="s">
        <v>9</v>
      </c>
      <c r="E58" s="42" t="s">
        <v>10</v>
      </c>
      <c r="F58" s="39"/>
    </row>
    <row r="59" ht="14.25" spans="1:6">
      <c r="A59" s="39">
        <v>57</v>
      </c>
      <c r="B59" s="40" t="s">
        <v>121</v>
      </c>
      <c r="C59" s="41" t="s">
        <v>122</v>
      </c>
      <c r="D59" s="42" t="s">
        <v>9</v>
      </c>
      <c r="E59" s="42" t="s">
        <v>10</v>
      </c>
      <c r="F59" s="39"/>
    </row>
    <row r="60" ht="14.25" spans="1:6">
      <c r="A60" s="39">
        <v>58</v>
      </c>
      <c r="B60" s="40" t="s">
        <v>123</v>
      </c>
      <c r="C60" s="41" t="s">
        <v>124</v>
      </c>
      <c r="D60" s="42" t="s">
        <v>9</v>
      </c>
      <c r="E60" s="42" t="s">
        <v>10</v>
      </c>
      <c r="F60" s="39"/>
    </row>
    <row r="61" ht="14.25" spans="1:6">
      <c r="A61" s="39">
        <v>59</v>
      </c>
      <c r="B61" s="40" t="s">
        <v>125</v>
      </c>
      <c r="C61" s="41" t="s">
        <v>126</v>
      </c>
      <c r="D61" s="42" t="s">
        <v>9</v>
      </c>
      <c r="E61" s="42" t="s">
        <v>10</v>
      </c>
      <c r="F61" s="39"/>
    </row>
    <row r="62" ht="14.25" spans="1:6">
      <c r="A62" s="39">
        <v>60</v>
      </c>
      <c r="B62" s="40" t="s">
        <v>127</v>
      </c>
      <c r="C62" s="41" t="s">
        <v>128</v>
      </c>
      <c r="D62" s="42" t="s">
        <v>9</v>
      </c>
      <c r="E62" s="42" t="s">
        <v>10</v>
      </c>
      <c r="F62" s="39"/>
    </row>
    <row r="63" ht="14.25" spans="1:6">
      <c r="A63" s="39">
        <v>61</v>
      </c>
      <c r="B63" s="40" t="s">
        <v>129</v>
      </c>
      <c r="C63" s="41" t="s">
        <v>130</v>
      </c>
      <c r="D63" s="42" t="s">
        <v>9</v>
      </c>
      <c r="E63" s="42" t="s">
        <v>10</v>
      </c>
      <c r="F63" s="39"/>
    </row>
    <row r="64" ht="14.25" spans="1:6">
      <c r="A64" s="39">
        <v>62</v>
      </c>
      <c r="B64" s="40" t="s">
        <v>131</v>
      </c>
      <c r="C64" s="41" t="s">
        <v>132</v>
      </c>
      <c r="D64" s="42" t="s">
        <v>9</v>
      </c>
      <c r="E64" s="42" t="s">
        <v>10</v>
      </c>
      <c r="F64" s="39"/>
    </row>
    <row r="65" ht="14.25" spans="1:6">
      <c r="A65" s="39">
        <v>63</v>
      </c>
      <c r="B65" s="40" t="s">
        <v>133</v>
      </c>
      <c r="C65" s="41" t="s">
        <v>134</v>
      </c>
      <c r="D65" s="42" t="s">
        <v>9</v>
      </c>
      <c r="E65" s="42" t="s">
        <v>10</v>
      </c>
      <c r="F65" s="39"/>
    </row>
    <row r="66" ht="14.25" spans="1:6">
      <c r="A66" s="39">
        <v>64</v>
      </c>
      <c r="B66" s="40" t="s">
        <v>135</v>
      </c>
      <c r="C66" s="41" t="s">
        <v>136</v>
      </c>
      <c r="D66" s="42" t="s">
        <v>9</v>
      </c>
      <c r="E66" s="42" t="s">
        <v>10</v>
      </c>
      <c r="F66" s="39"/>
    </row>
    <row r="67" ht="14.25" spans="1:6">
      <c r="A67" s="39">
        <v>65</v>
      </c>
      <c r="B67" s="40" t="s">
        <v>137</v>
      </c>
      <c r="C67" s="41" t="s">
        <v>138</v>
      </c>
      <c r="D67" s="42" t="s">
        <v>9</v>
      </c>
      <c r="E67" s="42" t="s">
        <v>10</v>
      </c>
      <c r="F67" s="39"/>
    </row>
    <row r="68" ht="14.25" spans="1:6">
      <c r="A68" s="39">
        <v>66</v>
      </c>
      <c r="B68" s="40" t="s">
        <v>139</v>
      </c>
      <c r="C68" s="41" t="s">
        <v>140</v>
      </c>
      <c r="D68" s="42" t="s">
        <v>9</v>
      </c>
      <c r="E68" s="42" t="s">
        <v>10</v>
      </c>
      <c r="F68" s="39"/>
    </row>
    <row r="69" ht="14.25" spans="1:6">
      <c r="A69" s="39">
        <v>67</v>
      </c>
      <c r="B69" s="40" t="s">
        <v>141</v>
      </c>
      <c r="C69" s="41" t="s">
        <v>142</v>
      </c>
      <c r="D69" s="42" t="s">
        <v>9</v>
      </c>
      <c r="E69" s="42" t="s">
        <v>10</v>
      </c>
      <c r="F69" s="39"/>
    </row>
    <row r="70" ht="14.25" spans="1:6">
      <c r="A70" s="39">
        <v>68</v>
      </c>
      <c r="B70" s="40" t="s">
        <v>143</v>
      </c>
      <c r="C70" s="41" t="s">
        <v>144</v>
      </c>
      <c r="D70" s="42" t="s">
        <v>9</v>
      </c>
      <c r="E70" s="42" t="s">
        <v>10</v>
      </c>
      <c r="F70" s="39"/>
    </row>
    <row r="71" ht="14.25" spans="1:6">
      <c r="A71" s="39">
        <v>69</v>
      </c>
      <c r="B71" s="40" t="s">
        <v>145</v>
      </c>
      <c r="C71" s="41" t="s">
        <v>146</v>
      </c>
      <c r="D71" s="42" t="s">
        <v>9</v>
      </c>
      <c r="E71" s="42" t="s">
        <v>10</v>
      </c>
      <c r="F71" s="39"/>
    </row>
    <row r="72" ht="14.25" spans="1:6">
      <c r="A72" s="39">
        <v>70</v>
      </c>
      <c r="B72" s="40" t="s">
        <v>147</v>
      </c>
      <c r="C72" s="41" t="s">
        <v>148</v>
      </c>
      <c r="D72" s="42" t="s">
        <v>9</v>
      </c>
      <c r="E72" s="42" t="s">
        <v>10</v>
      </c>
      <c r="F72" s="39"/>
    </row>
    <row r="73" ht="14.25" spans="1:6">
      <c r="A73" s="39">
        <v>71</v>
      </c>
      <c r="B73" s="40" t="s">
        <v>149</v>
      </c>
      <c r="C73" s="41" t="s">
        <v>150</v>
      </c>
      <c r="D73" s="42" t="s">
        <v>9</v>
      </c>
      <c r="E73" s="42" t="s">
        <v>10</v>
      </c>
      <c r="F73" s="39"/>
    </row>
    <row r="74" ht="14.25" spans="1:6">
      <c r="A74" s="39">
        <v>72</v>
      </c>
      <c r="B74" s="40" t="s">
        <v>151</v>
      </c>
      <c r="C74" s="41" t="s">
        <v>152</v>
      </c>
      <c r="D74" s="42" t="s">
        <v>9</v>
      </c>
      <c r="E74" s="42" t="s">
        <v>10</v>
      </c>
      <c r="F74" s="39"/>
    </row>
    <row r="75" ht="14.25" spans="1:6">
      <c r="A75" s="39">
        <v>73</v>
      </c>
      <c r="B75" s="40" t="s">
        <v>153</v>
      </c>
      <c r="C75" s="41" t="s">
        <v>154</v>
      </c>
      <c r="D75" s="42" t="s">
        <v>9</v>
      </c>
      <c r="E75" s="42" t="s">
        <v>10</v>
      </c>
      <c r="F75" s="39"/>
    </row>
    <row r="76" ht="14.25" spans="1:6">
      <c r="A76" s="39">
        <v>74</v>
      </c>
      <c r="B76" s="40" t="s">
        <v>155</v>
      </c>
      <c r="C76" s="41" t="s">
        <v>156</v>
      </c>
      <c r="D76" s="42" t="s">
        <v>9</v>
      </c>
      <c r="E76" s="42" t="s">
        <v>10</v>
      </c>
      <c r="F76" s="39"/>
    </row>
    <row r="77" ht="14.25" spans="1:6">
      <c r="A77" s="39">
        <v>75</v>
      </c>
      <c r="B77" s="40" t="s">
        <v>157</v>
      </c>
      <c r="C77" s="41" t="s">
        <v>158</v>
      </c>
      <c r="D77" s="42" t="s">
        <v>9</v>
      </c>
      <c r="E77" s="42" t="s">
        <v>10</v>
      </c>
      <c r="F77" s="39"/>
    </row>
    <row r="78" ht="14.25" spans="1:6">
      <c r="A78" s="39">
        <v>76</v>
      </c>
      <c r="B78" s="40" t="s">
        <v>159</v>
      </c>
      <c r="C78" s="41" t="s">
        <v>160</v>
      </c>
      <c r="D78" s="42" t="s">
        <v>9</v>
      </c>
      <c r="E78" s="42" t="s">
        <v>10</v>
      </c>
      <c r="F78" s="39"/>
    </row>
    <row r="79" ht="14.25" spans="1:6">
      <c r="A79" s="39">
        <v>77</v>
      </c>
      <c r="B79" s="40" t="s">
        <v>161</v>
      </c>
      <c r="C79" s="41" t="s">
        <v>162</v>
      </c>
      <c r="D79" s="42" t="s">
        <v>9</v>
      </c>
      <c r="E79" s="42" t="s">
        <v>10</v>
      </c>
      <c r="F79" s="39"/>
    </row>
    <row r="80" ht="14.25" spans="1:6">
      <c r="A80" s="39">
        <v>78</v>
      </c>
      <c r="B80" s="40" t="s">
        <v>163</v>
      </c>
      <c r="C80" s="41" t="s">
        <v>164</v>
      </c>
      <c r="D80" s="42" t="s">
        <v>9</v>
      </c>
      <c r="E80" s="42" t="s">
        <v>10</v>
      </c>
      <c r="F80" s="39"/>
    </row>
    <row r="81" ht="14.25" spans="1:6">
      <c r="A81" s="39">
        <v>79</v>
      </c>
      <c r="B81" s="40" t="s">
        <v>165</v>
      </c>
      <c r="C81" s="41" t="s">
        <v>166</v>
      </c>
      <c r="D81" s="42" t="s">
        <v>9</v>
      </c>
      <c r="E81" s="42" t="s">
        <v>10</v>
      </c>
      <c r="F81" s="39"/>
    </row>
    <row r="82" ht="14.25" spans="1:6">
      <c r="A82" s="39">
        <v>80</v>
      </c>
      <c r="B82" s="40" t="s">
        <v>167</v>
      </c>
      <c r="C82" s="41" t="s">
        <v>168</v>
      </c>
      <c r="D82" s="42" t="s">
        <v>9</v>
      </c>
      <c r="E82" s="42" t="s">
        <v>10</v>
      </c>
      <c r="F82" s="39"/>
    </row>
    <row r="83" ht="14.25" spans="1:6">
      <c r="A83" s="39">
        <v>81</v>
      </c>
      <c r="B83" s="40" t="s">
        <v>169</v>
      </c>
      <c r="C83" s="41" t="s">
        <v>170</v>
      </c>
      <c r="D83" s="42" t="s">
        <v>9</v>
      </c>
      <c r="E83" s="42" t="s">
        <v>10</v>
      </c>
      <c r="F83" s="39"/>
    </row>
    <row r="84" ht="14.25" spans="1:6">
      <c r="A84" s="39">
        <v>82</v>
      </c>
      <c r="B84" s="40" t="s">
        <v>171</v>
      </c>
      <c r="C84" s="41" t="s">
        <v>172</v>
      </c>
      <c r="D84" s="42" t="s">
        <v>9</v>
      </c>
      <c r="E84" s="42" t="s">
        <v>10</v>
      </c>
      <c r="F84" s="39"/>
    </row>
    <row r="85" ht="14.25" spans="1:6">
      <c r="A85" s="39">
        <v>83</v>
      </c>
      <c r="B85" s="40" t="s">
        <v>173</v>
      </c>
      <c r="C85" s="41" t="s">
        <v>174</v>
      </c>
      <c r="D85" s="42" t="s">
        <v>9</v>
      </c>
      <c r="E85" s="42" t="s">
        <v>10</v>
      </c>
      <c r="F85" s="39"/>
    </row>
    <row r="86" ht="14.25" spans="1:6">
      <c r="A86" s="39">
        <v>84</v>
      </c>
      <c r="B86" s="40" t="s">
        <v>175</v>
      </c>
      <c r="C86" s="41" t="s">
        <v>176</v>
      </c>
      <c r="D86" s="42" t="s">
        <v>9</v>
      </c>
      <c r="E86" s="42" t="s">
        <v>10</v>
      </c>
      <c r="F86" s="39"/>
    </row>
    <row r="87" ht="14.25" spans="1:6">
      <c r="A87" s="39">
        <v>85</v>
      </c>
      <c r="B87" s="40" t="s">
        <v>177</v>
      </c>
      <c r="C87" s="41" t="s">
        <v>178</v>
      </c>
      <c r="D87" s="42" t="s">
        <v>9</v>
      </c>
      <c r="E87" s="42" t="s">
        <v>10</v>
      </c>
      <c r="F87" s="39"/>
    </row>
    <row r="88" ht="14.25" spans="1:6">
      <c r="A88" s="39">
        <v>86</v>
      </c>
      <c r="B88" s="40" t="s">
        <v>179</v>
      </c>
      <c r="C88" s="41" t="s">
        <v>180</v>
      </c>
      <c r="D88" s="42" t="s">
        <v>9</v>
      </c>
      <c r="E88" s="42" t="s">
        <v>10</v>
      </c>
      <c r="F88" s="39"/>
    </row>
    <row r="89" ht="14.25" spans="1:6">
      <c r="A89" s="39">
        <v>87</v>
      </c>
      <c r="B89" s="40" t="s">
        <v>181</v>
      </c>
      <c r="C89" s="41" t="s">
        <v>182</v>
      </c>
      <c r="D89" s="42" t="s">
        <v>9</v>
      </c>
      <c r="E89" s="42" t="s">
        <v>10</v>
      </c>
      <c r="F89" s="39"/>
    </row>
    <row r="90" ht="14.25" spans="1:6">
      <c r="A90" s="39">
        <v>88</v>
      </c>
      <c r="B90" s="40" t="s">
        <v>183</v>
      </c>
      <c r="C90" s="41" t="s">
        <v>184</v>
      </c>
      <c r="D90" s="42" t="s">
        <v>9</v>
      </c>
      <c r="E90" s="42" t="s">
        <v>10</v>
      </c>
      <c r="F90" s="39"/>
    </row>
    <row r="91" ht="14.25" spans="1:6">
      <c r="A91" s="39">
        <v>89</v>
      </c>
      <c r="B91" s="40" t="s">
        <v>185</v>
      </c>
      <c r="C91" s="41" t="s">
        <v>186</v>
      </c>
      <c r="D91" s="42" t="s">
        <v>9</v>
      </c>
      <c r="E91" s="42" t="s">
        <v>10</v>
      </c>
      <c r="F91" s="39"/>
    </row>
    <row r="92" ht="14.25" spans="1:6">
      <c r="A92" s="39">
        <v>90</v>
      </c>
      <c r="B92" s="40" t="s">
        <v>187</v>
      </c>
      <c r="C92" s="41" t="s">
        <v>188</v>
      </c>
      <c r="D92" s="42" t="s">
        <v>9</v>
      </c>
      <c r="E92" s="42" t="s">
        <v>10</v>
      </c>
      <c r="F92" s="39"/>
    </row>
    <row r="93" ht="14.25" spans="1:6">
      <c r="A93" s="39">
        <v>91</v>
      </c>
      <c r="B93" s="40" t="s">
        <v>189</v>
      </c>
      <c r="C93" s="41" t="s">
        <v>190</v>
      </c>
      <c r="D93" s="42" t="s">
        <v>9</v>
      </c>
      <c r="E93" s="42" t="s">
        <v>10</v>
      </c>
      <c r="F93" s="39"/>
    </row>
    <row r="94" ht="14.25" spans="1:6">
      <c r="A94" s="39">
        <v>92</v>
      </c>
      <c r="B94" s="40" t="s">
        <v>191</v>
      </c>
      <c r="C94" s="41" t="s">
        <v>192</v>
      </c>
      <c r="D94" s="42" t="s">
        <v>9</v>
      </c>
      <c r="E94" s="42" t="s">
        <v>10</v>
      </c>
      <c r="F94" s="39"/>
    </row>
    <row r="95" ht="14.25" spans="1:6">
      <c r="A95" s="39">
        <v>93</v>
      </c>
      <c r="B95" s="40" t="s">
        <v>193</v>
      </c>
      <c r="C95" s="41" t="s">
        <v>194</v>
      </c>
      <c r="D95" s="42" t="s">
        <v>9</v>
      </c>
      <c r="E95" s="42" t="s">
        <v>10</v>
      </c>
      <c r="F95" s="39"/>
    </row>
    <row r="96" ht="14.25" spans="1:6">
      <c r="A96" s="39">
        <v>94</v>
      </c>
      <c r="B96" s="40" t="s">
        <v>195</v>
      </c>
      <c r="C96" s="41" t="s">
        <v>196</v>
      </c>
      <c r="D96" s="42" t="s">
        <v>9</v>
      </c>
      <c r="E96" s="42" t="s">
        <v>10</v>
      </c>
      <c r="F96" s="39"/>
    </row>
    <row r="97" ht="14.25" spans="1:6">
      <c r="A97" s="39">
        <v>95</v>
      </c>
      <c r="B97" s="40" t="s">
        <v>197</v>
      </c>
      <c r="C97" s="41" t="s">
        <v>198</v>
      </c>
      <c r="D97" s="42" t="s">
        <v>9</v>
      </c>
      <c r="E97" s="42" t="s">
        <v>10</v>
      </c>
      <c r="F97" s="39"/>
    </row>
    <row r="98" ht="14.25" spans="1:6">
      <c r="A98" s="39">
        <v>96</v>
      </c>
      <c r="B98" s="40" t="s">
        <v>199</v>
      </c>
      <c r="C98" s="41" t="s">
        <v>200</v>
      </c>
      <c r="D98" s="42" t="s">
        <v>9</v>
      </c>
      <c r="E98" s="42" t="s">
        <v>10</v>
      </c>
      <c r="F98" s="39"/>
    </row>
    <row r="99" ht="14.25" spans="1:6">
      <c r="A99" s="39">
        <v>97</v>
      </c>
      <c r="B99" s="40" t="s">
        <v>201</v>
      </c>
      <c r="C99" s="41" t="s">
        <v>202</v>
      </c>
      <c r="D99" s="42" t="s">
        <v>9</v>
      </c>
      <c r="E99" s="42" t="s">
        <v>10</v>
      </c>
      <c r="F99" s="39"/>
    </row>
    <row r="100" ht="14.25" spans="1:6">
      <c r="A100" s="39">
        <v>98</v>
      </c>
      <c r="B100" s="40" t="s">
        <v>203</v>
      </c>
      <c r="C100" s="41" t="s">
        <v>204</v>
      </c>
      <c r="D100" s="42" t="s">
        <v>9</v>
      </c>
      <c r="E100" s="42" t="s">
        <v>10</v>
      </c>
      <c r="F100" s="39"/>
    </row>
    <row r="101" ht="14.25" spans="1:6">
      <c r="A101" s="39">
        <v>99</v>
      </c>
      <c r="B101" s="40" t="s">
        <v>205</v>
      </c>
      <c r="C101" s="41" t="s">
        <v>206</v>
      </c>
      <c r="D101" s="42" t="s">
        <v>9</v>
      </c>
      <c r="E101" s="42" t="s">
        <v>10</v>
      </c>
      <c r="F101" s="39"/>
    </row>
    <row r="102" ht="14.25" spans="1:6">
      <c r="A102" s="39">
        <v>100</v>
      </c>
      <c r="B102" s="40" t="s">
        <v>207</v>
      </c>
      <c r="C102" s="41" t="s">
        <v>208</v>
      </c>
      <c r="D102" s="42" t="s">
        <v>9</v>
      </c>
      <c r="E102" s="42" t="s">
        <v>10</v>
      </c>
      <c r="F102" s="39"/>
    </row>
    <row r="103" ht="14.25" spans="1:6">
      <c r="A103" s="39">
        <v>101</v>
      </c>
      <c r="B103" s="40" t="s">
        <v>209</v>
      </c>
      <c r="C103" s="41" t="s">
        <v>210</v>
      </c>
      <c r="D103" s="42" t="s">
        <v>9</v>
      </c>
      <c r="E103" s="42" t="s">
        <v>10</v>
      </c>
      <c r="F103" s="39"/>
    </row>
    <row r="104" ht="14.25" spans="1:6">
      <c r="A104" s="39">
        <v>102</v>
      </c>
      <c r="B104" s="40" t="s">
        <v>211</v>
      </c>
      <c r="C104" s="41" t="s">
        <v>212</v>
      </c>
      <c r="D104" s="42" t="s">
        <v>9</v>
      </c>
      <c r="E104" s="42" t="s">
        <v>10</v>
      </c>
      <c r="F104" s="39"/>
    </row>
    <row r="105" ht="14.25" spans="1:6">
      <c r="A105" s="39">
        <v>103</v>
      </c>
      <c r="B105" s="40" t="s">
        <v>213</v>
      </c>
      <c r="C105" s="41" t="s">
        <v>214</v>
      </c>
      <c r="D105" s="42" t="s">
        <v>9</v>
      </c>
      <c r="E105" s="42" t="s">
        <v>10</v>
      </c>
      <c r="F105" s="39"/>
    </row>
    <row r="106" ht="14.25" spans="1:6">
      <c r="A106" s="39">
        <v>104</v>
      </c>
      <c r="B106" s="40" t="s">
        <v>215</v>
      </c>
      <c r="C106" s="41" t="s">
        <v>216</v>
      </c>
      <c r="D106" s="42" t="s">
        <v>9</v>
      </c>
      <c r="E106" s="42" t="s">
        <v>10</v>
      </c>
      <c r="F106" s="39"/>
    </row>
    <row r="107" ht="14.25" spans="1:6">
      <c r="A107" s="39">
        <v>105</v>
      </c>
      <c r="B107" s="40" t="s">
        <v>217</v>
      </c>
      <c r="C107" s="41" t="s">
        <v>218</v>
      </c>
      <c r="D107" s="42" t="s">
        <v>9</v>
      </c>
      <c r="E107" s="42" t="s">
        <v>10</v>
      </c>
      <c r="F107" s="39"/>
    </row>
    <row r="108" ht="14.25" spans="1:6">
      <c r="A108" s="39">
        <v>106</v>
      </c>
      <c r="B108" s="40" t="s">
        <v>219</v>
      </c>
      <c r="C108" s="41" t="s">
        <v>220</v>
      </c>
      <c r="D108" s="42" t="s">
        <v>9</v>
      </c>
      <c r="E108" s="42" t="s">
        <v>10</v>
      </c>
      <c r="F108" s="39"/>
    </row>
    <row r="109" ht="14.25" spans="1:6">
      <c r="A109" s="39">
        <v>107</v>
      </c>
      <c r="B109" s="40" t="s">
        <v>221</v>
      </c>
      <c r="C109" s="41" t="s">
        <v>222</v>
      </c>
      <c r="D109" s="42" t="s">
        <v>9</v>
      </c>
      <c r="E109" s="42" t="s">
        <v>10</v>
      </c>
      <c r="F109" s="39"/>
    </row>
    <row r="110" ht="14.25" spans="1:6">
      <c r="A110" s="39">
        <v>108</v>
      </c>
      <c r="B110" s="40" t="s">
        <v>223</v>
      </c>
      <c r="C110" s="41" t="s">
        <v>224</v>
      </c>
      <c r="D110" s="42" t="s">
        <v>9</v>
      </c>
      <c r="E110" s="42" t="s">
        <v>10</v>
      </c>
      <c r="F110" s="39"/>
    </row>
    <row r="111" ht="14.25" spans="1:6">
      <c r="A111" s="39">
        <v>109</v>
      </c>
      <c r="B111" s="40" t="s">
        <v>225</v>
      </c>
      <c r="C111" s="42" t="s">
        <v>226</v>
      </c>
      <c r="D111" s="42" t="s">
        <v>9</v>
      </c>
      <c r="E111" s="42" t="s">
        <v>10</v>
      </c>
      <c r="F111" s="39"/>
    </row>
    <row r="112" ht="14.25" spans="1:6">
      <c r="A112" s="39">
        <v>110</v>
      </c>
      <c r="B112" s="40" t="s">
        <v>227</v>
      </c>
      <c r="C112" s="41" t="s">
        <v>228</v>
      </c>
      <c r="D112" s="42" t="s">
        <v>9</v>
      </c>
      <c r="E112" s="42" t="s">
        <v>10</v>
      </c>
      <c r="F112" s="39"/>
    </row>
    <row r="113" ht="14.25" spans="1:6">
      <c r="A113" s="39">
        <v>111</v>
      </c>
      <c r="B113" s="40" t="s">
        <v>229</v>
      </c>
      <c r="C113" s="41" t="s">
        <v>230</v>
      </c>
      <c r="D113" s="42" t="s">
        <v>9</v>
      </c>
      <c r="E113" s="42" t="s">
        <v>10</v>
      </c>
      <c r="F113" s="39"/>
    </row>
    <row r="114" ht="14.25" spans="1:6">
      <c r="A114" s="39">
        <v>112</v>
      </c>
      <c r="B114" s="40" t="s">
        <v>231</v>
      </c>
      <c r="C114" s="41" t="s">
        <v>232</v>
      </c>
      <c r="D114" s="42" t="s">
        <v>9</v>
      </c>
      <c r="E114" s="42" t="s">
        <v>10</v>
      </c>
      <c r="F114" s="39"/>
    </row>
    <row r="115" ht="14.25" spans="1:6">
      <c r="A115" s="39">
        <v>113</v>
      </c>
      <c r="B115" s="40" t="s">
        <v>233</v>
      </c>
      <c r="C115" s="41" t="s">
        <v>234</v>
      </c>
      <c r="D115" s="42" t="s">
        <v>9</v>
      </c>
      <c r="E115" s="42" t="s">
        <v>10</v>
      </c>
      <c r="F115" s="39"/>
    </row>
    <row r="116" ht="14.25" spans="1:6">
      <c r="A116" s="39">
        <v>114</v>
      </c>
      <c r="B116" s="40" t="s">
        <v>235</v>
      </c>
      <c r="C116" s="41" t="s">
        <v>236</v>
      </c>
      <c r="D116" s="42" t="s">
        <v>9</v>
      </c>
      <c r="E116" s="42" t="s">
        <v>10</v>
      </c>
      <c r="F116" s="39"/>
    </row>
    <row r="117" ht="14.25" spans="1:6">
      <c r="A117" s="39">
        <v>115</v>
      </c>
      <c r="B117" s="40" t="s">
        <v>237</v>
      </c>
      <c r="C117" s="41" t="s">
        <v>238</v>
      </c>
      <c r="D117" s="42" t="s">
        <v>9</v>
      </c>
      <c r="E117" s="42" t="s">
        <v>10</v>
      </c>
      <c r="F117" s="39"/>
    </row>
    <row r="118" ht="14.25" spans="1:6">
      <c r="A118" s="39">
        <v>116</v>
      </c>
      <c r="B118" s="40" t="s">
        <v>239</v>
      </c>
      <c r="C118" s="41" t="s">
        <v>240</v>
      </c>
      <c r="D118" s="42" t="s">
        <v>9</v>
      </c>
      <c r="E118" s="42" t="s">
        <v>10</v>
      </c>
      <c r="F118" s="39"/>
    </row>
    <row r="119" ht="14.25" spans="1:6">
      <c r="A119" s="39">
        <v>117</v>
      </c>
      <c r="B119" s="40" t="s">
        <v>241</v>
      </c>
      <c r="C119" s="41" t="s">
        <v>242</v>
      </c>
      <c r="D119" s="42" t="s">
        <v>9</v>
      </c>
      <c r="E119" s="42" t="s">
        <v>10</v>
      </c>
      <c r="F119" s="39"/>
    </row>
    <row r="120" ht="14.25" spans="1:6">
      <c r="A120" s="39">
        <v>118</v>
      </c>
      <c r="B120" s="40" t="s">
        <v>243</v>
      </c>
      <c r="C120" s="41" t="s">
        <v>244</v>
      </c>
      <c r="D120" s="42" t="s">
        <v>9</v>
      </c>
      <c r="E120" s="42" t="s">
        <v>10</v>
      </c>
      <c r="F120" s="39"/>
    </row>
    <row r="121" ht="14.25" spans="1:6">
      <c r="A121" s="39">
        <v>119</v>
      </c>
      <c r="B121" s="40" t="s">
        <v>245</v>
      </c>
      <c r="C121" s="41" t="s">
        <v>246</v>
      </c>
      <c r="D121" s="42" t="s">
        <v>9</v>
      </c>
      <c r="E121" s="42" t="s">
        <v>10</v>
      </c>
      <c r="F121" s="39"/>
    </row>
    <row r="122" ht="14.25" spans="1:6">
      <c r="A122" s="39">
        <v>120</v>
      </c>
      <c r="B122" s="40" t="s">
        <v>247</v>
      </c>
      <c r="C122" s="41" t="s">
        <v>248</v>
      </c>
      <c r="D122" s="42" t="s">
        <v>9</v>
      </c>
      <c r="E122" s="42" t="s">
        <v>10</v>
      </c>
      <c r="F122" s="39"/>
    </row>
    <row r="123" ht="14.25" spans="1:6">
      <c r="A123" s="39">
        <v>121</v>
      </c>
      <c r="B123" s="40" t="s">
        <v>249</v>
      </c>
      <c r="C123" s="41" t="s">
        <v>250</v>
      </c>
      <c r="D123" s="42" t="s">
        <v>9</v>
      </c>
      <c r="E123" s="42" t="s">
        <v>10</v>
      </c>
      <c r="F123" s="39"/>
    </row>
    <row r="124" ht="14.25" spans="1:6">
      <c r="A124" s="39">
        <v>122</v>
      </c>
      <c r="B124" s="40" t="s">
        <v>251</v>
      </c>
      <c r="C124" s="41" t="s">
        <v>252</v>
      </c>
      <c r="D124" s="42" t="s">
        <v>9</v>
      </c>
      <c r="E124" s="42" t="s">
        <v>10</v>
      </c>
      <c r="F124" s="39"/>
    </row>
    <row r="125" ht="14.25" spans="1:6">
      <c r="A125" s="39">
        <v>123</v>
      </c>
      <c r="B125" s="40" t="s">
        <v>253</v>
      </c>
      <c r="C125" s="41" t="s">
        <v>254</v>
      </c>
      <c r="D125" s="42" t="s">
        <v>9</v>
      </c>
      <c r="E125" s="42" t="s">
        <v>10</v>
      </c>
      <c r="F125" s="39"/>
    </row>
    <row r="126" ht="14.25" spans="1:6">
      <c r="A126" s="39">
        <v>124</v>
      </c>
      <c r="B126" s="40" t="s">
        <v>255</v>
      </c>
      <c r="C126" s="41" t="s">
        <v>256</v>
      </c>
      <c r="D126" s="42" t="s">
        <v>9</v>
      </c>
      <c r="E126" s="42" t="s">
        <v>10</v>
      </c>
      <c r="F126" s="39"/>
    </row>
    <row r="127" ht="14.25" spans="1:6">
      <c r="A127" s="39">
        <v>125</v>
      </c>
      <c r="B127" s="40" t="s">
        <v>257</v>
      </c>
      <c r="C127" s="41" t="s">
        <v>40</v>
      </c>
      <c r="D127" s="42" t="s">
        <v>9</v>
      </c>
      <c r="E127" s="42" t="s">
        <v>10</v>
      </c>
      <c r="F127" s="39"/>
    </row>
    <row r="128" ht="14.25" spans="1:6">
      <c r="A128" s="39">
        <v>126</v>
      </c>
      <c r="B128" s="40" t="s">
        <v>258</v>
      </c>
      <c r="C128" s="41" t="s">
        <v>259</v>
      </c>
      <c r="D128" s="42" t="s">
        <v>9</v>
      </c>
      <c r="E128" s="42" t="s">
        <v>10</v>
      </c>
      <c r="F128" s="39"/>
    </row>
    <row r="129" ht="14.25" spans="1:6">
      <c r="A129" s="39">
        <v>127</v>
      </c>
      <c r="B129" s="40" t="s">
        <v>260</v>
      </c>
      <c r="C129" s="41" t="s">
        <v>261</v>
      </c>
      <c r="D129" s="42" t="s">
        <v>9</v>
      </c>
      <c r="E129" s="42" t="s">
        <v>10</v>
      </c>
      <c r="F129" s="39"/>
    </row>
    <row r="130" ht="14.25" spans="1:6">
      <c r="A130" s="39">
        <v>128</v>
      </c>
      <c r="B130" s="40" t="s">
        <v>262</v>
      </c>
      <c r="C130" s="41" t="s">
        <v>263</v>
      </c>
      <c r="D130" s="42" t="s">
        <v>9</v>
      </c>
      <c r="E130" s="42" t="s">
        <v>10</v>
      </c>
      <c r="F130" s="39"/>
    </row>
    <row r="131" ht="14.25" spans="1:6">
      <c r="A131" s="39">
        <v>129</v>
      </c>
      <c r="B131" s="40" t="s">
        <v>264</v>
      </c>
      <c r="C131" s="41" t="s">
        <v>265</v>
      </c>
      <c r="D131" s="42" t="s">
        <v>9</v>
      </c>
      <c r="E131" s="42" t="s">
        <v>10</v>
      </c>
      <c r="F131" s="39"/>
    </row>
    <row r="132" ht="14.25" spans="1:6">
      <c r="A132" s="39">
        <v>130</v>
      </c>
      <c r="B132" s="40" t="s">
        <v>266</v>
      </c>
      <c r="C132" s="41" t="s">
        <v>267</v>
      </c>
      <c r="D132" s="42" t="s">
        <v>9</v>
      </c>
      <c r="E132" s="42" t="s">
        <v>10</v>
      </c>
      <c r="F132" s="39"/>
    </row>
    <row r="133" ht="14.25" spans="1:6">
      <c r="A133" s="39">
        <v>131</v>
      </c>
      <c r="B133" s="40" t="s">
        <v>268</v>
      </c>
      <c r="C133" s="41" t="s">
        <v>269</v>
      </c>
      <c r="D133" s="42" t="s">
        <v>9</v>
      </c>
      <c r="E133" s="42" t="s">
        <v>10</v>
      </c>
      <c r="F133" s="39"/>
    </row>
    <row r="134" ht="14.25" spans="1:6">
      <c r="A134" s="39">
        <v>132</v>
      </c>
      <c r="B134" s="40" t="s">
        <v>270</v>
      </c>
      <c r="C134" s="42" t="s">
        <v>58</v>
      </c>
      <c r="D134" s="42" t="s">
        <v>9</v>
      </c>
      <c r="E134" s="42" t="s">
        <v>10</v>
      </c>
      <c r="F134" s="39"/>
    </row>
    <row r="135" ht="14.25" spans="1:6">
      <c r="A135" s="39">
        <v>133</v>
      </c>
      <c r="B135" s="40" t="s">
        <v>271</v>
      </c>
      <c r="C135" s="42" t="s">
        <v>272</v>
      </c>
      <c r="D135" s="42" t="s">
        <v>9</v>
      </c>
      <c r="E135" s="42" t="s">
        <v>10</v>
      </c>
      <c r="F135" s="39"/>
    </row>
    <row r="136" ht="14.25" spans="1:6">
      <c r="A136" s="39">
        <v>134</v>
      </c>
      <c r="B136" s="40" t="s">
        <v>273</v>
      </c>
      <c r="C136" s="42" t="s">
        <v>274</v>
      </c>
      <c r="D136" s="42" t="s">
        <v>9</v>
      </c>
      <c r="E136" s="42" t="s">
        <v>10</v>
      </c>
      <c r="F136" s="39"/>
    </row>
    <row r="137" ht="14.25" spans="1:6">
      <c r="A137" s="39">
        <v>135</v>
      </c>
      <c r="B137" s="40" t="s">
        <v>275</v>
      </c>
      <c r="C137" s="42" t="s">
        <v>276</v>
      </c>
      <c r="D137" s="42" t="s">
        <v>9</v>
      </c>
      <c r="E137" s="42" t="s">
        <v>10</v>
      </c>
      <c r="F137" s="39"/>
    </row>
    <row r="138" ht="14.25" spans="1:6">
      <c r="A138" s="39">
        <v>136</v>
      </c>
      <c r="B138" s="40" t="s">
        <v>277</v>
      </c>
      <c r="C138" s="42" t="s">
        <v>278</v>
      </c>
      <c r="D138" s="42" t="s">
        <v>9</v>
      </c>
      <c r="E138" s="42" t="s">
        <v>10</v>
      </c>
      <c r="F138" s="39"/>
    </row>
    <row r="139" ht="14.25" spans="1:6">
      <c r="A139" s="39">
        <v>137</v>
      </c>
      <c r="B139" s="40" t="s">
        <v>279</v>
      </c>
      <c r="C139" s="42" t="s">
        <v>280</v>
      </c>
      <c r="D139" s="42" t="s">
        <v>9</v>
      </c>
      <c r="E139" s="42" t="s">
        <v>10</v>
      </c>
      <c r="F139" s="39"/>
    </row>
    <row r="140" ht="14.25" spans="1:6">
      <c r="A140" s="39">
        <v>138</v>
      </c>
      <c r="B140" s="40" t="s">
        <v>281</v>
      </c>
      <c r="C140" s="41" t="s">
        <v>282</v>
      </c>
      <c r="D140" s="42" t="s">
        <v>9</v>
      </c>
      <c r="E140" s="42" t="s">
        <v>10</v>
      </c>
      <c r="F140" s="39"/>
    </row>
    <row r="141" ht="14.25" spans="1:6">
      <c r="A141" s="39">
        <v>139</v>
      </c>
      <c r="B141" s="42" t="s">
        <v>283</v>
      </c>
      <c r="C141" s="42" t="s">
        <v>284</v>
      </c>
      <c r="D141" s="42" t="s">
        <v>9</v>
      </c>
      <c r="E141" s="42" t="s">
        <v>10</v>
      </c>
      <c r="F141" s="39"/>
    </row>
    <row r="142" ht="14.25" spans="1:6">
      <c r="A142" s="39">
        <v>140</v>
      </c>
      <c r="B142" s="40" t="s">
        <v>285</v>
      </c>
      <c r="C142" s="41" t="s">
        <v>286</v>
      </c>
      <c r="D142" s="42" t="s">
        <v>9</v>
      </c>
      <c r="E142" s="42" t="s">
        <v>10</v>
      </c>
      <c r="F142" s="39"/>
    </row>
    <row r="143" ht="14.25" spans="1:6">
      <c r="A143" s="39">
        <v>141</v>
      </c>
      <c r="B143" s="40" t="s">
        <v>287</v>
      </c>
      <c r="C143" s="41" t="s">
        <v>288</v>
      </c>
      <c r="D143" s="42" t="s">
        <v>9</v>
      </c>
      <c r="E143" s="42" t="s">
        <v>10</v>
      </c>
      <c r="F143" s="39"/>
    </row>
    <row r="144" ht="14.25" spans="1:6">
      <c r="A144" s="39">
        <v>142</v>
      </c>
      <c r="B144" s="40" t="s">
        <v>289</v>
      </c>
      <c r="C144" s="42" t="s">
        <v>290</v>
      </c>
      <c r="D144" s="42" t="s">
        <v>9</v>
      </c>
      <c r="E144" s="42" t="s">
        <v>10</v>
      </c>
      <c r="F144" s="39"/>
    </row>
    <row r="145" ht="14.25" spans="1:6">
      <c r="A145" s="39">
        <v>143</v>
      </c>
      <c r="B145" s="40" t="s">
        <v>291</v>
      </c>
      <c r="C145" s="41" t="s">
        <v>292</v>
      </c>
      <c r="D145" s="42" t="s">
        <v>9</v>
      </c>
      <c r="E145" s="42" t="s">
        <v>10</v>
      </c>
      <c r="F145" s="39"/>
    </row>
    <row r="146" ht="14.25" spans="1:6">
      <c r="A146" s="39">
        <v>144</v>
      </c>
      <c r="B146" s="40" t="s">
        <v>293</v>
      </c>
      <c r="C146" s="42" t="s">
        <v>294</v>
      </c>
      <c r="D146" s="42" t="s">
        <v>9</v>
      </c>
      <c r="E146" s="42" t="s">
        <v>10</v>
      </c>
      <c r="F146" s="39"/>
    </row>
    <row r="147" ht="14.25" spans="1:6">
      <c r="A147" s="39">
        <v>145</v>
      </c>
      <c r="B147" s="44" t="s">
        <v>295</v>
      </c>
      <c r="C147" s="41" t="s">
        <v>296</v>
      </c>
      <c r="D147" s="42" t="s">
        <v>9</v>
      </c>
      <c r="E147" s="42" t="s">
        <v>297</v>
      </c>
      <c r="F147" s="39"/>
    </row>
    <row r="148" ht="14.25" spans="1:6">
      <c r="A148" s="39">
        <v>146</v>
      </c>
      <c r="B148" s="44" t="s">
        <v>298</v>
      </c>
      <c r="C148" s="45" t="s">
        <v>299</v>
      </c>
      <c r="D148" s="42" t="s">
        <v>9</v>
      </c>
      <c r="E148" s="42" t="s">
        <v>297</v>
      </c>
      <c r="F148" s="39"/>
    </row>
    <row r="149" ht="14.25" spans="1:6">
      <c r="A149" s="39">
        <v>147</v>
      </c>
      <c r="B149" s="44" t="s">
        <v>300</v>
      </c>
      <c r="C149" s="45" t="s">
        <v>301</v>
      </c>
      <c r="D149" s="42" t="s">
        <v>9</v>
      </c>
      <c r="E149" s="42" t="s">
        <v>297</v>
      </c>
      <c r="F149" s="39"/>
    </row>
    <row r="150" ht="14.25" spans="1:6">
      <c r="A150" s="39">
        <v>148</v>
      </c>
      <c r="B150" s="44" t="s">
        <v>302</v>
      </c>
      <c r="C150" s="45" t="s">
        <v>303</v>
      </c>
      <c r="D150" s="42" t="s">
        <v>9</v>
      </c>
      <c r="E150" s="42" t="s">
        <v>297</v>
      </c>
      <c r="F150" s="39"/>
    </row>
    <row r="151" ht="14.25" spans="1:6">
      <c r="A151" s="39">
        <v>149</v>
      </c>
      <c r="B151" s="44" t="s">
        <v>304</v>
      </c>
      <c r="C151" s="45" t="s">
        <v>305</v>
      </c>
      <c r="D151" s="42" t="s">
        <v>9</v>
      </c>
      <c r="E151" s="42" t="s">
        <v>297</v>
      </c>
      <c r="F151" s="39"/>
    </row>
    <row r="152" ht="14.25" spans="1:6">
      <c r="A152" s="39">
        <v>150</v>
      </c>
      <c r="B152" s="44" t="s">
        <v>306</v>
      </c>
      <c r="C152" s="45" t="s">
        <v>307</v>
      </c>
      <c r="D152" s="42" t="s">
        <v>9</v>
      </c>
      <c r="E152" s="42" t="s">
        <v>297</v>
      </c>
      <c r="F152" s="39"/>
    </row>
    <row r="153" ht="14.25" spans="1:6">
      <c r="A153" s="39">
        <v>151</v>
      </c>
      <c r="B153" s="44" t="s">
        <v>308</v>
      </c>
      <c r="C153" s="45" t="s">
        <v>309</v>
      </c>
      <c r="D153" s="42" t="s">
        <v>9</v>
      </c>
      <c r="E153" s="42" t="s">
        <v>297</v>
      </c>
      <c r="F153" s="39"/>
    </row>
    <row r="154" ht="14.25" spans="1:6">
      <c r="A154" s="39">
        <v>152</v>
      </c>
      <c r="B154" s="45" t="s">
        <v>310</v>
      </c>
      <c r="C154" s="45" t="s">
        <v>311</v>
      </c>
      <c r="D154" s="42" t="s">
        <v>9</v>
      </c>
      <c r="E154" s="42" t="s">
        <v>297</v>
      </c>
      <c r="F154" s="39"/>
    </row>
    <row r="155" ht="14.25" spans="1:6">
      <c r="A155" s="39">
        <v>153</v>
      </c>
      <c r="B155" s="44" t="s">
        <v>312</v>
      </c>
      <c r="C155" s="45" t="s">
        <v>313</v>
      </c>
      <c r="D155" s="42" t="s">
        <v>9</v>
      </c>
      <c r="E155" s="42" t="s">
        <v>297</v>
      </c>
      <c r="F155" s="39"/>
    </row>
    <row r="156" ht="14.25" spans="1:6">
      <c r="A156" s="39">
        <v>154</v>
      </c>
      <c r="B156" s="44" t="s">
        <v>314</v>
      </c>
      <c r="C156" s="44" t="s">
        <v>315</v>
      </c>
      <c r="D156" s="42" t="s">
        <v>9</v>
      </c>
      <c r="E156" s="42" t="s">
        <v>297</v>
      </c>
      <c r="F156" s="39"/>
    </row>
    <row r="157" ht="14.25" spans="1:6">
      <c r="A157" s="39">
        <v>155</v>
      </c>
      <c r="B157" s="45" t="s">
        <v>316</v>
      </c>
      <c r="C157" s="45" t="s">
        <v>317</v>
      </c>
      <c r="D157" s="42" t="s">
        <v>9</v>
      </c>
      <c r="E157" s="42" t="s">
        <v>297</v>
      </c>
      <c r="F157" s="39"/>
    </row>
    <row r="158" ht="14.25" spans="1:6">
      <c r="A158" s="39">
        <v>156</v>
      </c>
      <c r="B158" s="45" t="s">
        <v>318</v>
      </c>
      <c r="C158" s="45" t="s">
        <v>319</v>
      </c>
      <c r="D158" s="42" t="s">
        <v>9</v>
      </c>
      <c r="E158" s="42" t="s">
        <v>297</v>
      </c>
      <c r="F158" s="39"/>
    </row>
    <row r="159" ht="14.25" spans="1:6">
      <c r="A159" s="39">
        <v>157</v>
      </c>
      <c r="B159" s="44" t="s">
        <v>320</v>
      </c>
      <c r="C159" s="41" t="s">
        <v>321</v>
      </c>
      <c r="D159" s="42" t="s">
        <v>9</v>
      </c>
      <c r="E159" s="42" t="s">
        <v>297</v>
      </c>
      <c r="F159" s="39"/>
    </row>
    <row r="160" ht="14.25" spans="1:6">
      <c r="A160" s="39">
        <v>158</v>
      </c>
      <c r="B160" s="45" t="s">
        <v>322</v>
      </c>
      <c r="C160" s="45" t="s">
        <v>323</v>
      </c>
      <c r="D160" s="42" t="s">
        <v>9</v>
      </c>
      <c r="E160" s="42" t="s">
        <v>297</v>
      </c>
      <c r="F160" s="39"/>
    </row>
    <row r="161" ht="14.25" spans="1:6">
      <c r="A161" s="39">
        <v>159</v>
      </c>
      <c r="B161" s="45" t="s">
        <v>324</v>
      </c>
      <c r="C161" s="45" t="s">
        <v>325</v>
      </c>
      <c r="D161" s="42" t="s">
        <v>9</v>
      </c>
      <c r="E161" s="42" t="s">
        <v>297</v>
      </c>
      <c r="F161" s="39"/>
    </row>
    <row r="162" ht="14.25" spans="1:6">
      <c r="A162" s="39">
        <v>160</v>
      </c>
      <c r="B162" s="45" t="s">
        <v>326</v>
      </c>
      <c r="C162" s="46" t="s">
        <v>327</v>
      </c>
      <c r="D162" s="42" t="s">
        <v>9</v>
      </c>
      <c r="E162" s="42" t="s">
        <v>297</v>
      </c>
      <c r="F162" s="39"/>
    </row>
    <row r="163" ht="14.25" spans="1:6">
      <c r="A163" s="39">
        <v>161</v>
      </c>
      <c r="B163" s="45" t="s">
        <v>328</v>
      </c>
      <c r="C163" s="45" t="s">
        <v>329</v>
      </c>
      <c r="D163" s="42" t="s">
        <v>9</v>
      </c>
      <c r="E163" s="42" t="s">
        <v>297</v>
      </c>
      <c r="F163" s="39"/>
    </row>
    <row r="164" ht="14.25" spans="1:6">
      <c r="A164" s="39">
        <v>162</v>
      </c>
      <c r="B164" s="45" t="s">
        <v>330</v>
      </c>
      <c r="C164" s="45" t="s">
        <v>331</v>
      </c>
      <c r="D164" s="42" t="s">
        <v>9</v>
      </c>
      <c r="E164" s="42" t="s">
        <v>297</v>
      </c>
      <c r="F164" s="39"/>
    </row>
    <row r="165" ht="14.25" spans="1:6">
      <c r="A165" s="39">
        <v>163</v>
      </c>
      <c r="B165" s="45" t="s">
        <v>332</v>
      </c>
      <c r="C165" s="45" t="s">
        <v>333</v>
      </c>
      <c r="D165" s="42" t="s">
        <v>9</v>
      </c>
      <c r="E165" s="42" t="s">
        <v>297</v>
      </c>
      <c r="F165" s="39"/>
    </row>
    <row r="166" ht="14.25" spans="1:6">
      <c r="A166" s="39">
        <v>164</v>
      </c>
      <c r="B166" s="45" t="s">
        <v>334</v>
      </c>
      <c r="C166" s="45" t="s">
        <v>335</v>
      </c>
      <c r="D166" s="42" t="s">
        <v>9</v>
      </c>
      <c r="E166" s="42" t="s">
        <v>297</v>
      </c>
      <c r="F166" s="39"/>
    </row>
    <row r="167" ht="14.25" spans="1:6">
      <c r="A167" s="39">
        <v>165</v>
      </c>
      <c r="B167" s="47" t="s">
        <v>336</v>
      </c>
      <c r="C167" s="41" t="s">
        <v>337</v>
      </c>
      <c r="D167" s="42" t="s">
        <v>9</v>
      </c>
      <c r="E167" s="42" t="s">
        <v>338</v>
      </c>
      <c r="F167" s="39"/>
    </row>
    <row r="168" ht="14.25" spans="1:6">
      <c r="A168" s="39">
        <v>166</v>
      </c>
      <c r="B168" s="47" t="s">
        <v>339</v>
      </c>
      <c r="C168" s="41" t="s">
        <v>340</v>
      </c>
      <c r="D168" s="42" t="s">
        <v>9</v>
      </c>
      <c r="E168" s="42" t="s">
        <v>338</v>
      </c>
      <c r="F168" s="39"/>
    </row>
    <row r="169" ht="14.25" spans="1:6">
      <c r="A169" s="39">
        <v>167</v>
      </c>
      <c r="B169" s="47" t="s">
        <v>341</v>
      </c>
      <c r="C169" s="41" t="s">
        <v>342</v>
      </c>
      <c r="D169" s="42" t="s">
        <v>9</v>
      </c>
      <c r="E169" s="42" t="s">
        <v>338</v>
      </c>
      <c r="F169" s="39"/>
    </row>
    <row r="170" ht="14.25" spans="1:6">
      <c r="A170" s="39">
        <v>168</v>
      </c>
      <c r="B170" s="47" t="s">
        <v>343</v>
      </c>
      <c r="C170" s="41" t="s">
        <v>344</v>
      </c>
      <c r="D170" s="42" t="s">
        <v>9</v>
      </c>
      <c r="E170" s="42" t="s">
        <v>338</v>
      </c>
      <c r="F170" s="39"/>
    </row>
    <row r="171" ht="14.25" spans="1:6">
      <c r="A171" s="39">
        <v>169</v>
      </c>
      <c r="B171" s="47" t="s">
        <v>345</v>
      </c>
      <c r="C171" s="41" t="s">
        <v>346</v>
      </c>
      <c r="D171" s="42" t="s">
        <v>9</v>
      </c>
      <c r="E171" s="42" t="s">
        <v>338</v>
      </c>
      <c r="F171" s="39"/>
    </row>
    <row r="172" ht="14.25" spans="1:6">
      <c r="A172" s="39">
        <v>170</v>
      </c>
      <c r="B172" s="47" t="s">
        <v>347</v>
      </c>
      <c r="C172" s="41" t="s">
        <v>348</v>
      </c>
      <c r="D172" s="42" t="s">
        <v>9</v>
      </c>
      <c r="E172" s="42" t="s">
        <v>338</v>
      </c>
      <c r="F172" s="39"/>
    </row>
    <row r="173" ht="14.25" spans="1:6">
      <c r="A173" s="39">
        <v>171</v>
      </c>
      <c r="B173" s="47" t="s">
        <v>349</v>
      </c>
      <c r="C173" s="41" t="s">
        <v>350</v>
      </c>
      <c r="D173" s="42" t="s">
        <v>9</v>
      </c>
      <c r="E173" s="42" t="s">
        <v>338</v>
      </c>
      <c r="F173" s="39"/>
    </row>
    <row r="174" ht="14.25" spans="1:6">
      <c r="A174" s="39">
        <v>172</v>
      </c>
      <c r="B174" s="47" t="s">
        <v>351</v>
      </c>
      <c r="C174" s="41" t="s">
        <v>352</v>
      </c>
      <c r="D174" s="42" t="s">
        <v>9</v>
      </c>
      <c r="E174" s="42" t="s">
        <v>338</v>
      </c>
      <c r="F174" s="39"/>
    </row>
    <row r="175" ht="14.25" spans="1:6">
      <c r="A175" s="39">
        <v>173</v>
      </c>
      <c r="B175" s="47" t="s">
        <v>353</v>
      </c>
      <c r="C175" s="41" t="s">
        <v>354</v>
      </c>
      <c r="D175" s="42" t="s">
        <v>9</v>
      </c>
      <c r="E175" s="42" t="s">
        <v>338</v>
      </c>
      <c r="F175" s="39"/>
    </row>
    <row r="176" ht="14.25" spans="1:6">
      <c r="A176" s="39">
        <v>174</v>
      </c>
      <c r="B176" s="47" t="s">
        <v>355</v>
      </c>
      <c r="C176" s="41" t="s">
        <v>348</v>
      </c>
      <c r="D176" s="42" t="s">
        <v>9</v>
      </c>
      <c r="E176" s="42" t="s">
        <v>338</v>
      </c>
      <c r="F176" s="39"/>
    </row>
    <row r="177" ht="14.25" spans="1:6">
      <c r="A177" s="39">
        <v>175</v>
      </c>
      <c r="B177" s="47" t="s">
        <v>356</v>
      </c>
      <c r="C177" s="41" t="s">
        <v>357</v>
      </c>
      <c r="D177" s="42" t="s">
        <v>9</v>
      </c>
      <c r="E177" s="42" t="s">
        <v>338</v>
      </c>
      <c r="F177" s="39"/>
    </row>
    <row r="178" ht="14.25" spans="1:6">
      <c r="A178" s="39">
        <v>176</v>
      </c>
      <c r="B178" s="47" t="s">
        <v>358</v>
      </c>
      <c r="C178" s="41" t="s">
        <v>359</v>
      </c>
      <c r="D178" s="42" t="s">
        <v>9</v>
      </c>
      <c r="E178" s="42" t="s">
        <v>338</v>
      </c>
      <c r="F178" s="39"/>
    </row>
    <row r="179" ht="14.25" spans="1:6">
      <c r="A179" s="39">
        <v>177</v>
      </c>
      <c r="B179" s="47" t="s">
        <v>360</v>
      </c>
      <c r="C179" s="40" t="s">
        <v>361</v>
      </c>
      <c r="D179" s="42" t="s">
        <v>9</v>
      </c>
      <c r="E179" s="42" t="s">
        <v>338</v>
      </c>
      <c r="F179" s="39"/>
    </row>
    <row r="180" ht="14.25" spans="1:6">
      <c r="A180" s="39">
        <v>178</v>
      </c>
      <c r="B180" s="47" t="s">
        <v>362</v>
      </c>
      <c r="C180" s="41" t="s">
        <v>363</v>
      </c>
      <c r="D180" s="42" t="s">
        <v>9</v>
      </c>
      <c r="E180" s="42" t="s">
        <v>338</v>
      </c>
      <c r="F180" s="39"/>
    </row>
    <row r="181" ht="14.25" spans="1:6">
      <c r="A181" s="39">
        <v>179</v>
      </c>
      <c r="B181" s="47" t="s">
        <v>364</v>
      </c>
      <c r="C181" s="41" t="s">
        <v>365</v>
      </c>
      <c r="D181" s="42" t="s">
        <v>9</v>
      </c>
      <c r="E181" s="42" t="s">
        <v>338</v>
      </c>
      <c r="F181" s="39"/>
    </row>
    <row r="182" ht="14.25" spans="1:6">
      <c r="A182" s="39">
        <v>180</v>
      </c>
      <c r="B182" s="47" t="s">
        <v>366</v>
      </c>
      <c r="C182" s="41" t="s">
        <v>367</v>
      </c>
      <c r="D182" s="42" t="s">
        <v>9</v>
      </c>
      <c r="E182" s="42" t="s">
        <v>338</v>
      </c>
      <c r="F182" s="39"/>
    </row>
    <row r="183" ht="14.25" spans="1:6">
      <c r="A183" s="39">
        <v>181</v>
      </c>
      <c r="B183" s="47" t="s">
        <v>368</v>
      </c>
      <c r="C183" s="41" t="s">
        <v>359</v>
      </c>
      <c r="D183" s="42" t="s">
        <v>9</v>
      </c>
      <c r="E183" s="42" t="s">
        <v>338</v>
      </c>
      <c r="F183" s="39"/>
    </row>
    <row r="184" ht="14.25" spans="1:6">
      <c r="A184" s="39">
        <v>182</v>
      </c>
      <c r="B184" s="48" t="s">
        <v>369</v>
      </c>
      <c r="C184" s="41" t="s">
        <v>370</v>
      </c>
      <c r="D184" s="42" t="s">
        <v>9</v>
      </c>
      <c r="E184" s="42" t="s">
        <v>338</v>
      </c>
      <c r="F184" s="39"/>
    </row>
    <row r="185" ht="14.25" spans="1:6">
      <c r="A185" s="39">
        <v>183</v>
      </c>
      <c r="B185" s="48" t="s">
        <v>371</v>
      </c>
      <c r="C185" s="41" t="s">
        <v>372</v>
      </c>
      <c r="D185" s="42" t="s">
        <v>9</v>
      </c>
      <c r="E185" s="42" t="s">
        <v>338</v>
      </c>
      <c r="F185" s="39"/>
    </row>
    <row r="186" ht="14.25" spans="1:6">
      <c r="A186" s="39">
        <v>184</v>
      </c>
      <c r="B186" s="48" t="s">
        <v>373</v>
      </c>
      <c r="C186" s="49" t="s">
        <v>374</v>
      </c>
      <c r="D186" s="42" t="s">
        <v>9</v>
      </c>
      <c r="E186" s="42" t="s">
        <v>338</v>
      </c>
      <c r="F186" s="39"/>
    </row>
    <row r="187" ht="14.25" spans="1:6">
      <c r="A187" s="39">
        <v>185</v>
      </c>
      <c r="B187" s="42" t="s">
        <v>375</v>
      </c>
      <c r="C187" s="41" t="s">
        <v>376</v>
      </c>
      <c r="D187" s="42" t="s">
        <v>9</v>
      </c>
      <c r="E187" s="42" t="s">
        <v>338</v>
      </c>
      <c r="F187" s="39"/>
    </row>
    <row r="188" ht="14.25" spans="1:6">
      <c r="A188" s="39">
        <v>186</v>
      </c>
      <c r="B188" s="42" t="s">
        <v>377</v>
      </c>
      <c r="C188" s="41" t="s">
        <v>378</v>
      </c>
      <c r="D188" s="42" t="s">
        <v>9</v>
      </c>
      <c r="E188" s="42" t="s">
        <v>338</v>
      </c>
      <c r="F188" s="39"/>
    </row>
    <row r="189" ht="14.25" spans="1:6">
      <c r="A189" s="39">
        <v>187</v>
      </c>
      <c r="B189" s="42" t="s">
        <v>379</v>
      </c>
      <c r="C189" s="41" t="s">
        <v>380</v>
      </c>
      <c r="D189" s="42" t="s">
        <v>9</v>
      </c>
      <c r="E189" s="42" t="s">
        <v>338</v>
      </c>
      <c r="F189" s="39"/>
    </row>
    <row r="190" ht="14.25" spans="1:6">
      <c r="A190" s="39">
        <v>188</v>
      </c>
      <c r="B190" s="42" t="s">
        <v>381</v>
      </c>
      <c r="C190" s="41" t="s">
        <v>382</v>
      </c>
      <c r="D190" s="42" t="s">
        <v>9</v>
      </c>
      <c r="E190" s="42" t="s">
        <v>338</v>
      </c>
      <c r="F190" s="39"/>
    </row>
    <row r="191" ht="14.25" spans="1:6">
      <c r="A191" s="39">
        <v>189</v>
      </c>
      <c r="B191" s="42" t="s">
        <v>383</v>
      </c>
      <c r="C191" s="41" t="s">
        <v>384</v>
      </c>
      <c r="D191" s="42" t="s">
        <v>9</v>
      </c>
      <c r="E191" s="42" t="s">
        <v>338</v>
      </c>
      <c r="F191" s="39"/>
    </row>
    <row r="192" ht="14.25" spans="1:6">
      <c r="A192" s="39">
        <v>190</v>
      </c>
      <c r="B192" s="42" t="s">
        <v>385</v>
      </c>
      <c r="C192" s="41" t="s">
        <v>386</v>
      </c>
      <c r="D192" s="42" t="s">
        <v>9</v>
      </c>
      <c r="E192" s="42" t="s">
        <v>338</v>
      </c>
      <c r="F192" s="39"/>
    </row>
    <row r="193" ht="14.25" spans="1:6">
      <c r="A193" s="39">
        <v>191</v>
      </c>
      <c r="B193" s="42" t="s">
        <v>387</v>
      </c>
      <c r="C193" s="41" t="s">
        <v>388</v>
      </c>
      <c r="D193" s="42" t="s">
        <v>9</v>
      </c>
      <c r="E193" s="42" t="s">
        <v>338</v>
      </c>
      <c r="F193" s="39"/>
    </row>
    <row r="194" ht="14.25" spans="1:6">
      <c r="A194" s="39">
        <v>192</v>
      </c>
      <c r="B194" s="42" t="s">
        <v>389</v>
      </c>
      <c r="C194" s="41" t="s">
        <v>390</v>
      </c>
      <c r="D194" s="42" t="s">
        <v>9</v>
      </c>
      <c r="E194" s="42" t="s">
        <v>338</v>
      </c>
      <c r="F194" s="39"/>
    </row>
    <row r="195" ht="14.25" spans="1:6">
      <c r="A195" s="39">
        <v>193</v>
      </c>
      <c r="B195" s="42" t="s">
        <v>391</v>
      </c>
      <c r="C195" s="41" t="s">
        <v>301</v>
      </c>
      <c r="D195" s="42" t="s">
        <v>9</v>
      </c>
      <c r="E195" s="42" t="s">
        <v>338</v>
      </c>
      <c r="F195" s="39"/>
    </row>
    <row r="196" ht="14.25" spans="1:6">
      <c r="A196" s="39">
        <v>194</v>
      </c>
      <c r="B196" s="42" t="s">
        <v>392</v>
      </c>
      <c r="C196" s="41" t="s">
        <v>393</v>
      </c>
      <c r="D196" s="42" t="s">
        <v>9</v>
      </c>
      <c r="E196" s="42" t="s">
        <v>338</v>
      </c>
      <c r="F196" s="39"/>
    </row>
    <row r="197" ht="14.25" spans="1:6">
      <c r="A197" s="39">
        <v>195</v>
      </c>
      <c r="B197" s="42" t="s">
        <v>394</v>
      </c>
      <c r="C197" s="41" t="s">
        <v>395</v>
      </c>
      <c r="D197" s="42" t="s">
        <v>9</v>
      </c>
      <c r="E197" s="42" t="s">
        <v>338</v>
      </c>
      <c r="F197" s="39"/>
    </row>
    <row r="198" ht="14.25" spans="1:6">
      <c r="A198" s="39">
        <v>196</v>
      </c>
      <c r="B198" s="42" t="s">
        <v>396</v>
      </c>
      <c r="C198" s="41" t="s">
        <v>397</v>
      </c>
      <c r="D198" s="42" t="s">
        <v>9</v>
      </c>
      <c r="E198" s="42" t="s">
        <v>338</v>
      </c>
      <c r="F198" s="39"/>
    </row>
    <row r="199" ht="14.25" spans="1:6">
      <c r="A199" s="39">
        <v>197</v>
      </c>
      <c r="B199" s="42" t="s">
        <v>398</v>
      </c>
      <c r="C199" s="41" t="s">
        <v>399</v>
      </c>
      <c r="D199" s="42" t="s">
        <v>9</v>
      </c>
      <c r="E199" s="42" t="s">
        <v>338</v>
      </c>
      <c r="F199" s="39"/>
    </row>
    <row r="200" ht="14.25" spans="1:6">
      <c r="A200" s="39">
        <v>198</v>
      </c>
      <c r="B200" s="42" t="s">
        <v>400</v>
      </c>
      <c r="C200" s="41" t="s">
        <v>401</v>
      </c>
      <c r="D200" s="42" t="s">
        <v>9</v>
      </c>
      <c r="E200" s="42" t="s">
        <v>338</v>
      </c>
      <c r="F200" s="39"/>
    </row>
    <row r="201" ht="14.25" spans="1:6">
      <c r="A201" s="39">
        <v>199</v>
      </c>
      <c r="B201" s="42" t="s">
        <v>402</v>
      </c>
      <c r="C201" s="41" t="s">
        <v>403</v>
      </c>
      <c r="D201" s="42" t="s">
        <v>9</v>
      </c>
      <c r="E201" s="42" t="s">
        <v>338</v>
      </c>
      <c r="F201" s="39"/>
    </row>
    <row r="202" ht="14.25" spans="1:6">
      <c r="A202" s="39">
        <v>200</v>
      </c>
      <c r="B202" s="42" t="s">
        <v>404</v>
      </c>
      <c r="C202" s="41" t="s">
        <v>405</v>
      </c>
      <c r="D202" s="42" t="s">
        <v>9</v>
      </c>
      <c r="E202" s="42" t="s">
        <v>338</v>
      </c>
      <c r="F202" s="39"/>
    </row>
    <row r="203" ht="14.25" spans="1:6">
      <c r="A203" s="39">
        <v>201</v>
      </c>
      <c r="B203" s="42" t="s">
        <v>406</v>
      </c>
      <c r="C203" s="41" t="s">
        <v>346</v>
      </c>
      <c r="D203" s="42" t="s">
        <v>9</v>
      </c>
      <c r="E203" s="42" t="s">
        <v>338</v>
      </c>
      <c r="F203" s="39"/>
    </row>
    <row r="204" ht="14.25" spans="1:6">
      <c r="A204" s="39">
        <v>202</v>
      </c>
      <c r="B204" s="42" t="s">
        <v>407</v>
      </c>
      <c r="C204" s="41" t="s">
        <v>408</v>
      </c>
      <c r="D204" s="42" t="s">
        <v>9</v>
      </c>
      <c r="E204" s="42" t="s">
        <v>338</v>
      </c>
      <c r="F204" s="39"/>
    </row>
    <row r="205" ht="14.25" spans="1:6">
      <c r="A205" s="39">
        <v>203</v>
      </c>
      <c r="B205" s="42" t="s">
        <v>409</v>
      </c>
      <c r="C205" s="41" t="s">
        <v>410</v>
      </c>
      <c r="D205" s="42" t="s">
        <v>9</v>
      </c>
      <c r="E205" s="42" t="s">
        <v>338</v>
      </c>
      <c r="F205" s="39"/>
    </row>
    <row r="206" ht="14.25" spans="1:6">
      <c r="A206" s="39">
        <v>204</v>
      </c>
      <c r="B206" s="42" t="s">
        <v>411</v>
      </c>
      <c r="C206" s="41" t="s">
        <v>412</v>
      </c>
      <c r="D206" s="42" t="s">
        <v>9</v>
      </c>
      <c r="E206" s="42" t="s">
        <v>338</v>
      </c>
      <c r="F206" s="39"/>
    </row>
    <row r="207" ht="14.25" spans="1:6">
      <c r="A207" s="39">
        <v>205</v>
      </c>
      <c r="B207" s="42" t="s">
        <v>413</v>
      </c>
      <c r="C207" s="41" t="s">
        <v>414</v>
      </c>
      <c r="D207" s="42" t="s">
        <v>9</v>
      </c>
      <c r="E207" s="42" t="s">
        <v>338</v>
      </c>
      <c r="F207" s="39"/>
    </row>
    <row r="208" ht="14.25" spans="1:6">
      <c r="A208" s="39">
        <v>206</v>
      </c>
      <c r="B208" s="42" t="s">
        <v>415</v>
      </c>
      <c r="C208" s="41" t="s">
        <v>416</v>
      </c>
      <c r="D208" s="42" t="s">
        <v>9</v>
      </c>
      <c r="E208" s="42" t="s">
        <v>338</v>
      </c>
      <c r="F208" s="39"/>
    </row>
    <row r="209" ht="14.25" spans="1:6">
      <c r="A209" s="39">
        <v>207</v>
      </c>
      <c r="B209" s="42" t="s">
        <v>417</v>
      </c>
      <c r="C209" s="41" t="s">
        <v>357</v>
      </c>
      <c r="D209" s="42" t="s">
        <v>9</v>
      </c>
      <c r="E209" s="42" t="s">
        <v>338</v>
      </c>
      <c r="F209" s="39"/>
    </row>
    <row r="210" ht="14.25" spans="1:6">
      <c r="A210" s="39">
        <v>208</v>
      </c>
      <c r="B210" s="42" t="s">
        <v>418</v>
      </c>
      <c r="C210" s="41" t="s">
        <v>419</v>
      </c>
      <c r="D210" s="42" t="s">
        <v>9</v>
      </c>
      <c r="E210" s="42" t="s">
        <v>338</v>
      </c>
      <c r="F210" s="39"/>
    </row>
    <row r="211" ht="14.25" spans="1:6">
      <c r="A211" s="39">
        <v>209</v>
      </c>
      <c r="B211" s="42" t="s">
        <v>420</v>
      </c>
      <c r="C211" s="40" t="s">
        <v>421</v>
      </c>
      <c r="D211" s="42" t="s">
        <v>9</v>
      </c>
      <c r="E211" s="42" t="s">
        <v>338</v>
      </c>
      <c r="F211" s="39"/>
    </row>
    <row r="212" ht="14.25" spans="1:6">
      <c r="A212" s="39">
        <v>210</v>
      </c>
      <c r="B212" s="42" t="s">
        <v>422</v>
      </c>
      <c r="C212" s="40" t="s">
        <v>359</v>
      </c>
      <c r="D212" s="42" t="s">
        <v>9</v>
      </c>
      <c r="E212" s="42" t="s">
        <v>338</v>
      </c>
      <c r="F212" s="39"/>
    </row>
    <row r="213" ht="14.25" spans="1:6">
      <c r="A213" s="39">
        <v>211</v>
      </c>
      <c r="B213" s="42" t="s">
        <v>423</v>
      </c>
      <c r="C213" s="41" t="s">
        <v>424</v>
      </c>
      <c r="D213" s="42" t="s">
        <v>9</v>
      </c>
      <c r="E213" s="42" t="s">
        <v>338</v>
      </c>
      <c r="F213" s="39"/>
    </row>
    <row r="214" ht="14.25" spans="1:6">
      <c r="A214" s="39">
        <v>212</v>
      </c>
      <c r="B214" s="42" t="s">
        <v>425</v>
      </c>
      <c r="C214" s="41" t="s">
        <v>426</v>
      </c>
      <c r="D214" s="42" t="s">
        <v>9</v>
      </c>
      <c r="E214" s="42" t="s">
        <v>338</v>
      </c>
      <c r="F214" s="39"/>
    </row>
    <row r="215" ht="14.25" spans="1:6">
      <c r="A215" s="39">
        <v>213</v>
      </c>
      <c r="B215" s="42" t="s">
        <v>427</v>
      </c>
      <c r="C215" s="41" t="s">
        <v>428</v>
      </c>
      <c r="D215" s="42" t="s">
        <v>9</v>
      </c>
      <c r="E215" s="42" t="s">
        <v>338</v>
      </c>
      <c r="F215" s="39"/>
    </row>
    <row r="216" ht="14.25" spans="1:6">
      <c r="A216" s="39">
        <v>214</v>
      </c>
      <c r="B216" s="42" t="s">
        <v>429</v>
      </c>
      <c r="C216" s="41" t="s">
        <v>430</v>
      </c>
      <c r="D216" s="42" t="s">
        <v>9</v>
      </c>
      <c r="E216" s="42" t="s">
        <v>338</v>
      </c>
      <c r="F216" s="39"/>
    </row>
    <row r="217" ht="14.25" spans="1:6">
      <c r="A217" s="39">
        <v>215</v>
      </c>
      <c r="B217" s="40" t="s">
        <v>431</v>
      </c>
      <c r="C217" s="41" t="s">
        <v>432</v>
      </c>
      <c r="D217" s="42" t="s">
        <v>9</v>
      </c>
      <c r="E217" s="42" t="s">
        <v>338</v>
      </c>
      <c r="F217" s="39"/>
    </row>
    <row r="218" ht="14.25" spans="1:6">
      <c r="A218" s="39">
        <v>216</v>
      </c>
      <c r="B218" s="40" t="s">
        <v>433</v>
      </c>
      <c r="C218" s="40" t="s">
        <v>434</v>
      </c>
      <c r="D218" s="42" t="s">
        <v>9</v>
      </c>
      <c r="E218" s="42" t="s">
        <v>338</v>
      </c>
      <c r="F218" s="39"/>
    </row>
    <row r="219" ht="14.25" spans="1:6">
      <c r="A219" s="39">
        <v>217</v>
      </c>
      <c r="B219" s="40" t="s">
        <v>435</v>
      </c>
      <c r="C219" s="40" t="s">
        <v>436</v>
      </c>
      <c r="D219" s="42" t="s">
        <v>9</v>
      </c>
      <c r="E219" s="42" t="s">
        <v>338</v>
      </c>
      <c r="F219" s="39"/>
    </row>
    <row r="220" ht="14.25" spans="1:6">
      <c r="A220" s="39">
        <v>218</v>
      </c>
      <c r="B220" s="40" t="s">
        <v>437</v>
      </c>
      <c r="C220" s="40" t="s">
        <v>438</v>
      </c>
      <c r="D220" s="42" t="s">
        <v>9</v>
      </c>
      <c r="E220" s="42" t="s">
        <v>338</v>
      </c>
      <c r="F220" s="39"/>
    </row>
    <row r="221" ht="14.25" spans="1:6">
      <c r="A221" s="39">
        <v>219</v>
      </c>
      <c r="B221" s="40" t="s">
        <v>439</v>
      </c>
      <c r="C221" s="40" t="s">
        <v>440</v>
      </c>
      <c r="D221" s="42" t="s">
        <v>9</v>
      </c>
      <c r="E221" s="42" t="s">
        <v>338</v>
      </c>
      <c r="F221" s="39"/>
    </row>
    <row r="222" ht="14.25" spans="1:6">
      <c r="A222" s="39">
        <v>220</v>
      </c>
      <c r="B222" s="40" t="s">
        <v>441</v>
      </c>
      <c r="C222" s="41" t="s">
        <v>442</v>
      </c>
      <c r="D222" s="42" t="s">
        <v>9</v>
      </c>
      <c r="E222" s="42" t="s">
        <v>338</v>
      </c>
      <c r="F222" s="39"/>
    </row>
    <row r="223" ht="14.25" spans="1:6">
      <c r="A223" s="39">
        <v>221</v>
      </c>
      <c r="B223" s="42" t="s">
        <v>443</v>
      </c>
      <c r="C223" s="41" t="s">
        <v>444</v>
      </c>
      <c r="D223" s="42" t="s">
        <v>9</v>
      </c>
      <c r="E223" s="42" t="s">
        <v>338</v>
      </c>
      <c r="F223" s="39"/>
    </row>
    <row r="224" ht="14.25" spans="1:6">
      <c r="A224" s="39">
        <v>222</v>
      </c>
      <c r="B224" s="42" t="s">
        <v>445</v>
      </c>
      <c r="C224" s="49" t="s">
        <v>446</v>
      </c>
      <c r="D224" s="42" t="s">
        <v>9</v>
      </c>
      <c r="E224" s="42" t="s">
        <v>338</v>
      </c>
      <c r="F224" s="39"/>
    </row>
    <row r="225" ht="14.25" spans="1:6">
      <c r="A225" s="39">
        <v>223</v>
      </c>
      <c r="B225" s="42" t="s">
        <v>447</v>
      </c>
      <c r="C225" s="41" t="s">
        <v>448</v>
      </c>
      <c r="D225" s="42" t="s">
        <v>9</v>
      </c>
      <c r="E225" s="42" t="s">
        <v>338</v>
      </c>
      <c r="F225" s="39"/>
    </row>
    <row r="226" ht="14.25" spans="1:6">
      <c r="A226" s="39">
        <v>224</v>
      </c>
      <c r="B226" s="42" t="s">
        <v>449</v>
      </c>
      <c r="C226" s="41" t="s">
        <v>450</v>
      </c>
      <c r="D226" s="42" t="s">
        <v>9</v>
      </c>
      <c r="E226" s="42" t="s">
        <v>338</v>
      </c>
      <c r="F226" s="39"/>
    </row>
    <row r="227" ht="14.25" spans="1:6">
      <c r="A227" s="39">
        <v>225</v>
      </c>
      <c r="B227" s="42" t="s">
        <v>451</v>
      </c>
      <c r="C227" s="41" t="s">
        <v>442</v>
      </c>
      <c r="D227" s="42" t="s">
        <v>9</v>
      </c>
      <c r="E227" s="42" t="s">
        <v>338</v>
      </c>
      <c r="F227" s="39"/>
    </row>
    <row r="228" ht="14.25" spans="1:6">
      <c r="A228" s="39">
        <v>226</v>
      </c>
      <c r="B228" s="42" t="s">
        <v>452</v>
      </c>
      <c r="C228" s="41" t="s">
        <v>453</v>
      </c>
      <c r="D228" s="42" t="s">
        <v>9</v>
      </c>
      <c r="E228" s="42" t="s">
        <v>338</v>
      </c>
      <c r="F228" s="39"/>
    </row>
    <row r="229" ht="14.25" spans="1:6">
      <c r="A229" s="39">
        <v>227</v>
      </c>
      <c r="B229" s="42" t="s">
        <v>454</v>
      </c>
      <c r="C229" s="41" t="s">
        <v>455</v>
      </c>
      <c r="D229" s="42" t="s">
        <v>9</v>
      </c>
      <c r="E229" s="42" t="s">
        <v>338</v>
      </c>
      <c r="F229" s="39"/>
    </row>
    <row r="230" ht="14.25" spans="1:6">
      <c r="A230" s="39">
        <v>228</v>
      </c>
      <c r="B230" s="42" t="s">
        <v>456</v>
      </c>
      <c r="C230" s="41" t="s">
        <v>457</v>
      </c>
      <c r="D230" s="42" t="s">
        <v>9</v>
      </c>
      <c r="E230" s="42" t="s">
        <v>338</v>
      </c>
      <c r="F230" s="39"/>
    </row>
    <row r="231" ht="14.25" spans="1:6">
      <c r="A231" s="39">
        <v>229</v>
      </c>
      <c r="B231" s="42" t="s">
        <v>458</v>
      </c>
      <c r="C231" s="41" t="s">
        <v>459</v>
      </c>
      <c r="D231" s="42" t="s">
        <v>9</v>
      </c>
      <c r="E231" s="42" t="s">
        <v>338</v>
      </c>
      <c r="F231" s="39"/>
    </row>
    <row r="232" ht="14.25" spans="1:6">
      <c r="A232" s="39">
        <v>230</v>
      </c>
      <c r="B232" s="42" t="s">
        <v>460</v>
      </c>
      <c r="C232" s="41" t="s">
        <v>461</v>
      </c>
      <c r="D232" s="42" t="s">
        <v>9</v>
      </c>
      <c r="E232" s="42" t="s">
        <v>338</v>
      </c>
      <c r="F232" s="39"/>
    </row>
    <row r="233" ht="14.25" spans="1:6">
      <c r="A233" s="39">
        <v>231</v>
      </c>
      <c r="B233" s="42" t="s">
        <v>462</v>
      </c>
      <c r="C233" s="40" t="s">
        <v>463</v>
      </c>
      <c r="D233" s="42" t="s">
        <v>9</v>
      </c>
      <c r="E233" s="42" t="s">
        <v>338</v>
      </c>
      <c r="F233" s="39"/>
    </row>
    <row r="234" ht="14.25" spans="1:6">
      <c r="A234" s="39">
        <v>232</v>
      </c>
      <c r="B234" s="42" t="s">
        <v>464</v>
      </c>
      <c r="C234" s="40" t="s">
        <v>436</v>
      </c>
      <c r="D234" s="42" t="s">
        <v>9</v>
      </c>
      <c r="E234" s="42" t="s">
        <v>338</v>
      </c>
      <c r="F234" s="39"/>
    </row>
    <row r="235" ht="14.25" spans="1:6">
      <c r="A235" s="39">
        <v>233</v>
      </c>
      <c r="B235" s="42" t="s">
        <v>465</v>
      </c>
      <c r="C235" s="41" t="s">
        <v>466</v>
      </c>
      <c r="D235" s="42" t="s">
        <v>9</v>
      </c>
      <c r="E235" s="42" t="s">
        <v>338</v>
      </c>
      <c r="F235" s="39"/>
    </row>
    <row r="236" ht="14.25" spans="1:6">
      <c r="A236" s="39">
        <v>234</v>
      </c>
      <c r="B236" s="42" t="s">
        <v>467</v>
      </c>
      <c r="C236" s="41" t="s">
        <v>468</v>
      </c>
      <c r="D236" s="42" t="s">
        <v>9</v>
      </c>
      <c r="E236" s="42" t="s">
        <v>338</v>
      </c>
      <c r="F236" s="39"/>
    </row>
    <row r="237" ht="14.25" spans="1:6">
      <c r="A237" s="39">
        <v>235</v>
      </c>
      <c r="B237" s="42" t="s">
        <v>469</v>
      </c>
      <c r="C237" s="41" t="s">
        <v>470</v>
      </c>
      <c r="D237" s="42" t="s">
        <v>9</v>
      </c>
      <c r="E237" s="42" t="s">
        <v>338</v>
      </c>
      <c r="F237" s="39"/>
    </row>
    <row r="238" ht="14.25" spans="1:6">
      <c r="A238" s="39">
        <v>236</v>
      </c>
      <c r="B238" s="42" t="s">
        <v>471</v>
      </c>
      <c r="C238" s="41" t="s">
        <v>472</v>
      </c>
      <c r="D238" s="42" t="s">
        <v>9</v>
      </c>
      <c r="E238" s="42" t="s">
        <v>338</v>
      </c>
      <c r="F238" s="39"/>
    </row>
    <row r="239" ht="14.25" spans="1:6">
      <c r="A239" s="39">
        <v>237</v>
      </c>
      <c r="B239" s="40" t="s">
        <v>473</v>
      </c>
      <c r="C239" s="41" t="s">
        <v>474</v>
      </c>
      <c r="D239" s="42" t="s">
        <v>9</v>
      </c>
      <c r="E239" s="42" t="s">
        <v>338</v>
      </c>
      <c r="F239" s="39"/>
    </row>
    <row r="240" ht="14.25" spans="1:6">
      <c r="A240" s="39">
        <v>238</v>
      </c>
      <c r="B240" s="40" t="s">
        <v>475</v>
      </c>
      <c r="C240" s="40" t="s">
        <v>476</v>
      </c>
      <c r="D240" s="42" t="s">
        <v>9</v>
      </c>
      <c r="E240" s="42" t="s">
        <v>338</v>
      </c>
      <c r="F240" s="39"/>
    </row>
    <row r="241" ht="14.25" spans="1:6">
      <c r="A241" s="39">
        <v>239</v>
      </c>
      <c r="B241" s="40" t="s">
        <v>477</v>
      </c>
      <c r="C241" s="40" t="s">
        <v>478</v>
      </c>
      <c r="D241" s="42" t="s">
        <v>9</v>
      </c>
      <c r="E241" s="42" t="s">
        <v>338</v>
      </c>
      <c r="F241" s="39"/>
    </row>
    <row r="242" ht="14.25" spans="1:6">
      <c r="A242" s="39">
        <v>240</v>
      </c>
      <c r="B242" s="40" t="s">
        <v>479</v>
      </c>
      <c r="C242" s="40" t="s">
        <v>480</v>
      </c>
      <c r="D242" s="42" t="s">
        <v>9</v>
      </c>
      <c r="E242" s="42" t="s">
        <v>338</v>
      </c>
      <c r="F242" s="39"/>
    </row>
    <row r="243" ht="14.25" spans="1:6">
      <c r="A243" s="39">
        <v>241</v>
      </c>
      <c r="B243" s="40" t="s">
        <v>481</v>
      </c>
      <c r="C243" s="40" t="s">
        <v>482</v>
      </c>
      <c r="D243" s="42" t="s">
        <v>9</v>
      </c>
      <c r="E243" s="42" t="s">
        <v>338</v>
      </c>
      <c r="F243" s="39"/>
    </row>
    <row r="244" ht="14.25" spans="1:6">
      <c r="A244" s="39">
        <v>242</v>
      </c>
      <c r="B244" s="40" t="s">
        <v>483</v>
      </c>
      <c r="C244" s="40" t="s">
        <v>484</v>
      </c>
      <c r="D244" s="42" t="s">
        <v>9</v>
      </c>
      <c r="E244" s="42" t="s">
        <v>338</v>
      </c>
      <c r="F244" s="39"/>
    </row>
    <row r="245" ht="14.25" spans="1:6">
      <c r="A245" s="39">
        <v>243</v>
      </c>
      <c r="B245" s="40" t="s">
        <v>485</v>
      </c>
      <c r="C245" s="41" t="s">
        <v>486</v>
      </c>
      <c r="D245" s="42" t="s">
        <v>9</v>
      </c>
      <c r="E245" s="42" t="s">
        <v>338</v>
      </c>
      <c r="F245" s="39"/>
    </row>
    <row r="246" ht="14.25" spans="1:6">
      <c r="A246" s="39">
        <v>244</v>
      </c>
      <c r="B246" s="42" t="s">
        <v>487</v>
      </c>
      <c r="C246" s="42" t="s">
        <v>42</v>
      </c>
      <c r="D246" s="42" t="s">
        <v>9</v>
      </c>
      <c r="E246" s="42" t="s">
        <v>488</v>
      </c>
      <c r="F246" s="39"/>
    </row>
    <row r="247" ht="14.25" spans="1:6">
      <c r="A247" s="39">
        <v>245</v>
      </c>
      <c r="B247" s="42" t="s">
        <v>489</v>
      </c>
      <c r="C247" s="42" t="s">
        <v>490</v>
      </c>
      <c r="D247" s="42" t="s">
        <v>9</v>
      </c>
      <c r="E247" s="42" t="s">
        <v>488</v>
      </c>
      <c r="F247" s="39"/>
    </row>
    <row r="248" ht="14.25" spans="1:6">
      <c r="A248" s="39">
        <v>246</v>
      </c>
      <c r="B248" s="42" t="s">
        <v>491</v>
      </c>
      <c r="C248" s="42" t="s">
        <v>492</v>
      </c>
      <c r="D248" s="42" t="s">
        <v>9</v>
      </c>
      <c r="E248" s="42" t="s">
        <v>488</v>
      </c>
      <c r="F248" s="39"/>
    </row>
    <row r="249" ht="14.25" spans="1:6">
      <c r="A249" s="39">
        <v>247</v>
      </c>
      <c r="B249" s="42" t="s">
        <v>493</v>
      </c>
      <c r="C249" s="42" t="s">
        <v>494</v>
      </c>
      <c r="D249" s="42" t="s">
        <v>9</v>
      </c>
      <c r="E249" s="42" t="s">
        <v>488</v>
      </c>
      <c r="F249" s="39"/>
    </row>
    <row r="250" ht="14.25" spans="1:6">
      <c r="A250" s="39">
        <v>248</v>
      </c>
      <c r="B250" s="42" t="s">
        <v>495</v>
      </c>
      <c r="C250" s="42" t="s">
        <v>496</v>
      </c>
      <c r="D250" s="42" t="s">
        <v>9</v>
      </c>
      <c r="E250" s="42" t="s">
        <v>488</v>
      </c>
      <c r="F250" s="39"/>
    </row>
    <row r="251" ht="14.25" spans="1:6">
      <c r="A251" s="39">
        <v>249</v>
      </c>
      <c r="B251" s="42" t="s">
        <v>497</v>
      </c>
      <c r="C251" s="42" t="s">
        <v>498</v>
      </c>
      <c r="D251" s="42" t="s">
        <v>9</v>
      </c>
      <c r="E251" s="42" t="s">
        <v>488</v>
      </c>
      <c r="F251" s="39"/>
    </row>
    <row r="252" ht="14.25" spans="1:6">
      <c r="A252" s="39">
        <v>250</v>
      </c>
      <c r="B252" s="42" t="s">
        <v>499</v>
      </c>
      <c r="C252" s="42" t="s">
        <v>500</v>
      </c>
      <c r="D252" s="42" t="s">
        <v>9</v>
      </c>
      <c r="E252" s="42" t="s">
        <v>488</v>
      </c>
      <c r="F252" s="39"/>
    </row>
    <row r="253" ht="14.25" spans="1:6">
      <c r="A253" s="39">
        <v>251</v>
      </c>
      <c r="B253" s="42" t="s">
        <v>501</v>
      </c>
      <c r="C253" s="42" t="s">
        <v>502</v>
      </c>
      <c r="D253" s="42" t="s">
        <v>9</v>
      </c>
      <c r="E253" s="42" t="s">
        <v>488</v>
      </c>
      <c r="F253" s="39"/>
    </row>
    <row r="254" ht="14.25" spans="1:6">
      <c r="A254" s="39">
        <v>252</v>
      </c>
      <c r="B254" s="42" t="s">
        <v>503</v>
      </c>
      <c r="C254" s="42" t="s">
        <v>504</v>
      </c>
      <c r="D254" s="42" t="s">
        <v>9</v>
      </c>
      <c r="E254" s="42" t="s">
        <v>488</v>
      </c>
      <c r="F254" s="39"/>
    </row>
    <row r="255" ht="14.25" spans="1:6">
      <c r="A255" s="39">
        <v>253</v>
      </c>
      <c r="B255" s="42" t="s">
        <v>505</v>
      </c>
      <c r="C255" s="42" t="s">
        <v>506</v>
      </c>
      <c r="D255" s="42" t="s">
        <v>9</v>
      </c>
      <c r="E255" s="42" t="s">
        <v>488</v>
      </c>
      <c r="F255" s="39"/>
    </row>
    <row r="256" ht="14.25" spans="1:6">
      <c r="A256" s="39">
        <v>254</v>
      </c>
      <c r="B256" s="42" t="s">
        <v>507</v>
      </c>
      <c r="C256" s="42" t="s">
        <v>508</v>
      </c>
      <c r="D256" s="42" t="s">
        <v>9</v>
      </c>
      <c r="E256" s="42" t="s">
        <v>488</v>
      </c>
      <c r="F256" s="39"/>
    </row>
    <row r="257" ht="14.25" spans="1:6">
      <c r="A257" s="39">
        <v>255</v>
      </c>
      <c r="B257" s="42" t="s">
        <v>509</v>
      </c>
      <c r="C257" s="42" t="s">
        <v>510</v>
      </c>
      <c r="D257" s="42" t="s">
        <v>9</v>
      </c>
      <c r="E257" s="42" t="s">
        <v>488</v>
      </c>
      <c r="F257" s="39"/>
    </row>
    <row r="258" ht="14.25" spans="1:6">
      <c r="A258" s="39">
        <v>256</v>
      </c>
      <c r="B258" s="42" t="s">
        <v>511</v>
      </c>
      <c r="C258" s="42" t="s">
        <v>512</v>
      </c>
      <c r="D258" s="42" t="s">
        <v>9</v>
      </c>
      <c r="E258" s="42" t="s">
        <v>488</v>
      </c>
      <c r="F258" s="39"/>
    </row>
    <row r="259" ht="14.25" spans="1:6">
      <c r="A259" s="39">
        <v>257</v>
      </c>
      <c r="B259" s="42" t="s">
        <v>513</v>
      </c>
      <c r="C259" s="42" t="s">
        <v>514</v>
      </c>
      <c r="D259" s="42" t="s">
        <v>9</v>
      </c>
      <c r="E259" s="42" t="s">
        <v>488</v>
      </c>
      <c r="F259" s="39"/>
    </row>
    <row r="260" ht="14.25" spans="1:6">
      <c r="A260" s="39">
        <v>258</v>
      </c>
      <c r="B260" s="42" t="s">
        <v>515</v>
      </c>
      <c r="C260" s="42" t="s">
        <v>516</v>
      </c>
      <c r="D260" s="42" t="s">
        <v>9</v>
      </c>
      <c r="E260" s="42" t="s">
        <v>488</v>
      </c>
      <c r="F260" s="39"/>
    </row>
    <row r="261" ht="14.25" spans="1:6">
      <c r="A261" s="39">
        <v>259</v>
      </c>
      <c r="B261" s="42" t="s">
        <v>517</v>
      </c>
      <c r="C261" s="42" t="s">
        <v>518</v>
      </c>
      <c r="D261" s="42" t="s">
        <v>9</v>
      </c>
      <c r="E261" s="42" t="s">
        <v>488</v>
      </c>
      <c r="F261" s="39"/>
    </row>
    <row r="262" ht="14.25" spans="1:6">
      <c r="A262" s="39">
        <v>260</v>
      </c>
      <c r="B262" s="42" t="s">
        <v>519</v>
      </c>
      <c r="C262" s="42" t="s">
        <v>520</v>
      </c>
      <c r="D262" s="42" t="s">
        <v>9</v>
      </c>
      <c r="E262" s="42" t="s">
        <v>488</v>
      </c>
      <c r="F262" s="39"/>
    </row>
    <row r="263" ht="14.25" spans="1:6">
      <c r="A263" s="39">
        <v>261</v>
      </c>
      <c r="B263" s="42" t="s">
        <v>521</v>
      </c>
      <c r="C263" s="42" t="s">
        <v>522</v>
      </c>
      <c r="D263" s="42" t="s">
        <v>9</v>
      </c>
      <c r="E263" s="42" t="s">
        <v>488</v>
      </c>
      <c r="F263" s="39"/>
    </row>
    <row r="264" ht="14.25" spans="1:6">
      <c r="A264" s="39">
        <v>262</v>
      </c>
      <c r="B264" s="42" t="s">
        <v>523</v>
      </c>
      <c r="C264" s="42" t="s">
        <v>524</v>
      </c>
      <c r="D264" s="42" t="s">
        <v>9</v>
      </c>
      <c r="E264" s="42" t="s">
        <v>488</v>
      </c>
      <c r="F264" s="39"/>
    </row>
    <row r="265" ht="14.25" spans="1:6">
      <c r="A265" s="39">
        <v>263</v>
      </c>
      <c r="B265" s="42" t="s">
        <v>525</v>
      </c>
      <c r="C265" s="42" t="s">
        <v>526</v>
      </c>
      <c r="D265" s="42" t="s">
        <v>9</v>
      </c>
      <c r="E265" s="42" t="s">
        <v>488</v>
      </c>
      <c r="F265" s="39"/>
    </row>
    <row r="266" ht="14.25" spans="1:6">
      <c r="A266" s="39">
        <v>264</v>
      </c>
      <c r="B266" s="42" t="s">
        <v>527</v>
      </c>
      <c r="C266" s="42" t="s">
        <v>528</v>
      </c>
      <c r="D266" s="42" t="s">
        <v>9</v>
      </c>
      <c r="E266" s="42" t="s">
        <v>488</v>
      </c>
      <c r="F266" s="39"/>
    </row>
    <row r="267" ht="14.25" spans="1:6">
      <c r="A267" s="39">
        <v>265</v>
      </c>
      <c r="B267" s="42" t="s">
        <v>529</v>
      </c>
      <c r="C267" s="42" t="s">
        <v>530</v>
      </c>
      <c r="D267" s="42" t="s">
        <v>9</v>
      </c>
      <c r="E267" s="42" t="s">
        <v>488</v>
      </c>
      <c r="F267" s="39"/>
    </row>
    <row r="268" ht="14.25" spans="1:6">
      <c r="A268" s="39">
        <v>266</v>
      </c>
      <c r="B268" s="42" t="s">
        <v>531</v>
      </c>
      <c r="C268" s="42" t="s">
        <v>532</v>
      </c>
      <c r="D268" s="42" t="s">
        <v>9</v>
      </c>
      <c r="E268" s="42" t="s">
        <v>488</v>
      </c>
      <c r="F268" s="39"/>
    </row>
    <row r="269" ht="14.25" spans="1:6">
      <c r="A269" s="39">
        <v>267</v>
      </c>
      <c r="B269" s="42" t="s">
        <v>533</v>
      </c>
      <c r="C269" s="42" t="s">
        <v>534</v>
      </c>
      <c r="D269" s="42" t="s">
        <v>9</v>
      </c>
      <c r="E269" s="42" t="s">
        <v>488</v>
      </c>
      <c r="F269" s="39"/>
    </row>
    <row r="270" ht="14.25" spans="1:6">
      <c r="A270" s="39">
        <v>268</v>
      </c>
      <c r="B270" s="42" t="s">
        <v>535</v>
      </c>
      <c r="C270" s="42" t="s">
        <v>536</v>
      </c>
      <c r="D270" s="42" t="s">
        <v>9</v>
      </c>
      <c r="E270" s="42" t="s">
        <v>488</v>
      </c>
      <c r="F270" s="39"/>
    </row>
    <row r="271" ht="14.25" spans="1:6">
      <c r="A271" s="39">
        <v>269</v>
      </c>
      <c r="B271" s="42" t="s">
        <v>537</v>
      </c>
      <c r="C271" s="50" t="s">
        <v>538</v>
      </c>
      <c r="D271" s="42" t="s">
        <v>9</v>
      </c>
      <c r="E271" s="42" t="s">
        <v>488</v>
      </c>
      <c r="F271" s="39"/>
    </row>
    <row r="272" ht="14.25" spans="1:6">
      <c r="A272" s="39">
        <v>270</v>
      </c>
      <c r="B272" s="42" t="s">
        <v>539</v>
      </c>
      <c r="C272" s="42" t="s">
        <v>540</v>
      </c>
      <c r="D272" s="42" t="s">
        <v>9</v>
      </c>
      <c r="E272" s="42" t="s">
        <v>488</v>
      </c>
      <c r="F272" s="39"/>
    </row>
    <row r="273" ht="14.25" spans="1:6">
      <c r="A273" s="39">
        <v>271</v>
      </c>
      <c r="B273" s="42" t="s">
        <v>541</v>
      </c>
      <c r="C273" s="42" t="s">
        <v>542</v>
      </c>
      <c r="D273" s="42" t="s">
        <v>9</v>
      </c>
      <c r="E273" s="42" t="s">
        <v>488</v>
      </c>
      <c r="F273" s="39"/>
    </row>
    <row r="274" ht="14.25" spans="1:6">
      <c r="A274" s="39">
        <v>272</v>
      </c>
      <c r="B274" s="42" t="s">
        <v>543</v>
      </c>
      <c r="C274" s="42" t="s">
        <v>544</v>
      </c>
      <c r="D274" s="42" t="s">
        <v>9</v>
      </c>
      <c r="E274" s="42" t="s">
        <v>488</v>
      </c>
      <c r="F274" s="39"/>
    </row>
    <row r="275" ht="14.25" spans="1:6">
      <c r="A275" s="39">
        <v>273</v>
      </c>
      <c r="B275" s="42" t="s">
        <v>545</v>
      </c>
      <c r="C275" s="42" t="s">
        <v>546</v>
      </c>
      <c r="D275" s="42" t="s">
        <v>9</v>
      </c>
      <c r="E275" s="42" t="s">
        <v>488</v>
      </c>
      <c r="F275" s="39"/>
    </row>
    <row r="276" ht="14.25" spans="1:6">
      <c r="A276" s="39">
        <v>274</v>
      </c>
      <c r="B276" s="42" t="s">
        <v>547</v>
      </c>
      <c r="C276" s="42" t="s">
        <v>548</v>
      </c>
      <c r="D276" s="42" t="s">
        <v>9</v>
      </c>
      <c r="E276" s="42" t="s">
        <v>488</v>
      </c>
      <c r="F276" s="39"/>
    </row>
    <row r="277" ht="14.25" spans="1:6">
      <c r="A277" s="39">
        <v>275</v>
      </c>
      <c r="B277" s="42" t="s">
        <v>549</v>
      </c>
      <c r="C277" s="42" t="s">
        <v>550</v>
      </c>
      <c r="D277" s="42" t="s">
        <v>9</v>
      </c>
      <c r="E277" s="42" t="s">
        <v>488</v>
      </c>
      <c r="F277" s="39"/>
    </row>
    <row r="278" ht="14.25" spans="1:6">
      <c r="A278" s="39">
        <v>276</v>
      </c>
      <c r="B278" s="42" t="s">
        <v>551</v>
      </c>
      <c r="C278" s="42" t="s">
        <v>552</v>
      </c>
      <c r="D278" s="42" t="s">
        <v>9</v>
      </c>
      <c r="E278" s="42" t="s">
        <v>488</v>
      </c>
      <c r="F278" s="39"/>
    </row>
    <row r="279" ht="14.25" spans="1:6">
      <c r="A279" s="39">
        <v>277</v>
      </c>
      <c r="B279" s="42" t="s">
        <v>553</v>
      </c>
      <c r="C279" s="42" t="s">
        <v>554</v>
      </c>
      <c r="D279" s="42" t="s">
        <v>9</v>
      </c>
      <c r="E279" s="42" t="s">
        <v>488</v>
      </c>
      <c r="F279" s="39"/>
    </row>
    <row r="280" ht="14.25" spans="1:6">
      <c r="A280" s="39">
        <v>278</v>
      </c>
      <c r="B280" s="42" t="s">
        <v>555</v>
      </c>
      <c r="C280" s="42" t="s">
        <v>556</v>
      </c>
      <c r="D280" s="42" t="s">
        <v>9</v>
      </c>
      <c r="E280" s="42" t="s">
        <v>488</v>
      </c>
      <c r="F280" s="39"/>
    </row>
    <row r="281" ht="14.25" spans="1:6">
      <c r="A281" s="39">
        <v>279</v>
      </c>
      <c r="B281" s="42" t="s">
        <v>557</v>
      </c>
      <c r="C281" s="42" t="s">
        <v>558</v>
      </c>
      <c r="D281" s="42" t="s">
        <v>9</v>
      </c>
      <c r="E281" s="42" t="s">
        <v>488</v>
      </c>
      <c r="F281" s="39"/>
    </row>
    <row r="282" ht="14.25" spans="1:6">
      <c r="A282" s="39">
        <v>280</v>
      </c>
      <c r="B282" s="42" t="s">
        <v>559</v>
      </c>
      <c r="C282" s="42" t="s">
        <v>560</v>
      </c>
      <c r="D282" s="42" t="s">
        <v>9</v>
      </c>
      <c r="E282" s="42" t="s">
        <v>488</v>
      </c>
      <c r="F282" s="39"/>
    </row>
    <row r="283" ht="14.25" spans="1:6">
      <c r="A283" s="39">
        <v>281</v>
      </c>
      <c r="B283" s="42" t="s">
        <v>561</v>
      </c>
      <c r="C283" s="42" t="s">
        <v>562</v>
      </c>
      <c r="D283" s="42" t="s">
        <v>9</v>
      </c>
      <c r="E283" s="42" t="s">
        <v>488</v>
      </c>
      <c r="F283" s="39"/>
    </row>
    <row r="284" ht="14.25" spans="1:6">
      <c r="A284" s="39">
        <v>282</v>
      </c>
      <c r="B284" s="42" t="s">
        <v>563</v>
      </c>
      <c r="C284" s="42" t="s">
        <v>357</v>
      </c>
      <c r="D284" s="42" t="s">
        <v>9</v>
      </c>
      <c r="E284" s="42" t="s">
        <v>488</v>
      </c>
      <c r="F284" s="39"/>
    </row>
    <row r="285" ht="14.25" spans="1:6">
      <c r="A285" s="39">
        <v>283</v>
      </c>
      <c r="B285" s="42" t="s">
        <v>564</v>
      </c>
      <c r="C285" s="42" t="s">
        <v>565</v>
      </c>
      <c r="D285" s="42" t="s">
        <v>9</v>
      </c>
      <c r="E285" s="42" t="s">
        <v>488</v>
      </c>
      <c r="F285" s="39"/>
    </row>
    <row r="286" ht="14.25" spans="1:6">
      <c r="A286" s="39">
        <v>284</v>
      </c>
      <c r="B286" s="42" t="s">
        <v>566</v>
      </c>
      <c r="C286" s="42" t="s">
        <v>567</v>
      </c>
      <c r="D286" s="42" t="s">
        <v>9</v>
      </c>
      <c r="E286" s="42" t="s">
        <v>488</v>
      </c>
      <c r="F286" s="39"/>
    </row>
    <row r="287" ht="14.25" spans="1:6">
      <c r="A287" s="39">
        <v>285</v>
      </c>
      <c r="B287" s="42" t="s">
        <v>568</v>
      </c>
      <c r="C287" s="42" t="s">
        <v>184</v>
      </c>
      <c r="D287" s="42" t="s">
        <v>9</v>
      </c>
      <c r="E287" s="42" t="s">
        <v>488</v>
      </c>
      <c r="F287" s="39"/>
    </row>
    <row r="288" ht="14.25" spans="1:6">
      <c r="A288" s="39">
        <v>286</v>
      </c>
      <c r="B288" s="42" t="s">
        <v>569</v>
      </c>
      <c r="C288" s="42" t="s">
        <v>570</v>
      </c>
      <c r="D288" s="42" t="s">
        <v>9</v>
      </c>
      <c r="E288" s="42" t="s">
        <v>488</v>
      </c>
      <c r="F288" s="39"/>
    </row>
    <row r="289" ht="14.25" spans="1:6">
      <c r="A289" s="39">
        <v>287</v>
      </c>
      <c r="B289" s="42" t="s">
        <v>571</v>
      </c>
      <c r="C289" s="42" t="s">
        <v>572</v>
      </c>
      <c r="D289" s="42" t="s">
        <v>9</v>
      </c>
      <c r="E289" s="42" t="s">
        <v>488</v>
      </c>
      <c r="F289" s="39"/>
    </row>
    <row r="290" ht="14.25" spans="1:6">
      <c r="A290" s="39">
        <v>288</v>
      </c>
      <c r="B290" s="42" t="s">
        <v>573</v>
      </c>
      <c r="C290" s="42" t="s">
        <v>574</v>
      </c>
      <c r="D290" s="42" t="s">
        <v>9</v>
      </c>
      <c r="E290" s="42" t="s">
        <v>488</v>
      </c>
      <c r="F290" s="39"/>
    </row>
    <row r="291" ht="14.25" spans="1:6">
      <c r="A291" s="39">
        <v>289</v>
      </c>
      <c r="B291" s="42" t="s">
        <v>575</v>
      </c>
      <c r="C291" s="42" t="s">
        <v>576</v>
      </c>
      <c r="D291" s="42" t="s">
        <v>9</v>
      </c>
      <c r="E291" s="42" t="s">
        <v>488</v>
      </c>
      <c r="F291" s="39"/>
    </row>
    <row r="292" ht="14.25" spans="1:6">
      <c r="A292" s="39">
        <v>290</v>
      </c>
      <c r="B292" s="42" t="s">
        <v>577</v>
      </c>
      <c r="C292" s="42" t="s">
        <v>578</v>
      </c>
      <c r="D292" s="42" t="s">
        <v>9</v>
      </c>
      <c r="E292" s="42" t="s">
        <v>488</v>
      </c>
      <c r="F292" s="39"/>
    </row>
    <row r="293" ht="14.25" spans="1:6">
      <c r="A293" s="39">
        <v>291</v>
      </c>
      <c r="B293" s="42" t="s">
        <v>579</v>
      </c>
      <c r="C293" s="42" t="s">
        <v>580</v>
      </c>
      <c r="D293" s="42" t="s">
        <v>9</v>
      </c>
      <c r="E293" s="42" t="s">
        <v>488</v>
      </c>
      <c r="F293" s="39"/>
    </row>
    <row r="294" ht="14.25" spans="1:6">
      <c r="A294" s="39">
        <v>292</v>
      </c>
      <c r="B294" s="42" t="s">
        <v>581</v>
      </c>
      <c r="C294" s="42" t="s">
        <v>582</v>
      </c>
      <c r="D294" s="42" t="s">
        <v>9</v>
      </c>
      <c r="E294" s="42" t="s">
        <v>583</v>
      </c>
      <c r="F294" s="39"/>
    </row>
    <row r="295" ht="14.25" spans="1:6">
      <c r="A295" s="39">
        <v>293</v>
      </c>
      <c r="B295" s="42" t="s">
        <v>584</v>
      </c>
      <c r="C295" s="42" t="s">
        <v>585</v>
      </c>
      <c r="D295" s="42" t="s">
        <v>9</v>
      </c>
      <c r="E295" s="42" t="s">
        <v>583</v>
      </c>
      <c r="F295" s="39"/>
    </row>
    <row r="296" ht="14.25" spans="1:6">
      <c r="A296" s="39">
        <v>294</v>
      </c>
      <c r="B296" s="42" t="s">
        <v>586</v>
      </c>
      <c r="C296" s="42" t="s">
        <v>587</v>
      </c>
      <c r="D296" s="42" t="s">
        <v>9</v>
      </c>
      <c r="E296" s="42" t="s">
        <v>583</v>
      </c>
      <c r="F296" s="39"/>
    </row>
    <row r="297" ht="14.25" spans="1:6">
      <c r="A297" s="39">
        <v>295</v>
      </c>
      <c r="B297" s="42" t="s">
        <v>588</v>
      </c>
      <c r="C297" s="42" t="s">
        <v>589</v>
      </c>
      <c r="D297" s="42" t="s">
        <v>9</v>
      </c>
      <c r="E297" s="42" t="s">
        <v>583</v>
      </c>
      <c r="F297" s="39"/>
    </row>
    <row r="298" ht="14.25" spans="1:6">
      <c r="A298" s="39">
        <v>296</v>
      </c>
      <c r="B298" s="42" t="s">
        <v>590</v>
      </c>
      <c r="C298" s="42" t="s">
        <v>591</v>
      </c>
      <c r="D298" s="42" t="s">
        <v>9</v>
      </c>
      <c r="E298" s="42" t="s">
        <v>583</v>
      </c>
      <c r="F298" s="39"/>
    </row>
    <row r="299" ht="14.25" spans="1:6">
      <c r="A299" s="39">
        <v>297</v>
      </c>
      <c r="B299" s="42" t="s">
        <v>592</v>
      </c>
      <c r="C299" s="42" t="s">
        <v>593</v>
      </c>
      <c r="D299" s="42" t="s">
        <v>9</v>
      </c>
      <c r="E299" s="42" t="s">
        <v>583</v>
      </c>
      <c r="F299" s="39"/>
    </row>
    <row r="300" ht="14.25" spans="1:6">
      <c r="A300" s="39">
        <v>298</v>
      </c>
      <c r="B300" s="42" t="s">
        <v>594</v>
      </c>
      <c r="C300" s="42" t="s">
        <v>595</v>
      </c>
      <c r="D300" s="42" t="s">
        <v>9</v>
      </c>
      <c r="E300" s="42" t="s">
        <v>583</v>
      </c>
      <c r="F300" s="39"/>
    </row>
    <row r="301" ht="14.25" spans="1:6">
      <c r="A301" s="39">
        <v>299</v>
      </c>
      <c r="B301" s="42" t="s">
        <v>596</v>
      </c>
      <c r="C301" s="42" t="s">
        <v>597</v>
      </c>
      <c r="D301" s="42" t="s">
        <v>9</v>
      </c>
      <c r="E301" s="42" t="s">
        <v>583</v>
      </c>
      <c r="F301" s="39"/>
    </row>
    <row r="302" ht="14.25" spans="1:6">
      <c r="A302" s="39">
        <v>300</v>
      </c>
      <c r="B302" s="42" t="s">
        <v>598</v>
      </c>
      <c r="C302" s="42" t="s">
        <v>599</v>
      </c>
      <c r="D302" s="42" t="s">
        <v>9</v>
      </c>
      <c r="E302" s="42" t="s">
        <v>583</v>
      </c>
      <c r="F302" s="39"/>
    </row>
    <row r="303" ht="14.25" spans="1:6">
      <c r="A303" s="39">
        <v>301</v>
      </c>
      <c r="B303" s="42" t="s">
        <v>600</v>
      </c>
      <c r="C303" s="42" t="s">
        <v>601</v>
      </c>
      <c r="D303" s="42" t="s">
        <v>9</v>
      </c>
      <c r="E303" s="42" t="s">
        <v>583</v>
      </c>
      <c r="F303" s="39"/>
    </row>
    <row r="304" ht="14.25" spans="1:6">
      <c r="A304" s="39">
        <v>302</v>
      </c>
      <c r="B304" s="42" t="s">
        <v>602</v>
      </c>
      <c r="C304" s="42" t="s">
        <v>603</v>
      </c>
      <c r="D304" s="42" t="s">
        <v>9</v>
      </c>
      <c r="E304" s="42" t="s">
        <v>583</v>
      </c>
      <c r="F304" s="39"/>
    </row>
    <row r="305" ht="14.25" spans="1:6">
      <c r="A305" s="39">
        <v>303</v>
      </c>
      <c r="B305" s="42" t="s">
        <v>604</v>
      </c>
      <c r="C305" s="42" t="s">
        <v>605</v>
      </c>
      <c r="D305" s="42" t="s">
        <v>9</v>
      </c>
      <c r="E305" s="42" t="s">
        <v>583</v>
      </c>
      <c r="F305" s="39"/>
    </row>
    <row r="306" ht="14.25" spans="1:6">
      <c r="A306" s="39">
        <v>304</v>
      </c>
      <c r="B306" s="42" t="s">
        <v>606</v>
      </c>
      <c r="C306" s="42" t="s">
        <v>607</v>
      </c>
      <c r="D306" s="42" t="s">
        <v>9</v>
      </c>
      <c r="E306" s="42" t="s">
        <v>583</v>
      </c>
      <c r="F306" s="39"/>
    </row>
    <row r="307" ht="14.25" spans="1:6">
      <c r="A307" s="39">
        <v>305</v>
      </c>
      <c r="B307" s="42" t="s">
        <v>608</v>
      </c>
      <c r="C307" s="42" t="s">
        <v>609</v>
      </c>
      <c r="D307" s="42" t="s">
        <v>9</v>
      </c>
      <c r="E307" s="42" t="s">
        <v>583</v>
      </c>
      <c r="F307" s="39"/>
    </row>
    <row r="308" ht="14.25" spans="1:6">
      <c r="A308" s="39">
        <v>306</v>
      </c>
      <c r="B308" s="42" t="s">
        <v>610</v>
      </c>
      <c r="C308" s="42" t="s">
        <v>611</v>
      </c>
      <c r="D308" s="42" t="s">
        <v>9</v>
      </c>
      <c r="E308" s="42" t="s">
        <v>583</v>
      </c>
      <c r="F308" s="39"/>
    </row>
    <row r="309" ht="14.25" spans="1:6">
      <c r="A309" s="39">
        <v>307</v>
      </c>
      <c r="B309" s="42" t="s">
        <v>612</v>
      </c>
      <c r="C309" s="42" t="s">
        <v>613</v>
      </c>
      <c r="D309" s="42" t="s">
        <v>9</v>
      </c>
      <c r="E309" s="42" t="s">
        <v>583</v>
      </c>
      <c r="F309" s="39"/>
    </row>
    <row r="310" ht="14.25" spans="1:6">
      <c r="A310" s="39">
        <v>308</v>
      </c>
      <c r="B310" s="42" t="s">
        <v>614</v>
      </c>
      <c r="C310" s="42" t="s">
        <v>615</v>
      </c>
      <c r="D310" s="42" t="s">
        <v>9</v>
      </c>
      <c r="E310" s="42" t="s">
        <v>583</v>
      </c>
      <c r="F310" s="39"/>
    </row>
    <row r="311" ht="14.25" spans="1:6">
      <c r="A311" s="39">
        <v>309</v>
      </c>
      <c r="B311" s="42" t="s">
        <v>616</v>
      </c>
      <c r="C311" s="42" t="s">
        <v>424</v>
      </c>
      <c r="D311" s="42" t="s">
        <v>9</v>
      </c>
      <c r="E311" s="42" t="s">
        <v>583</v>
      </c>
      <c r="F311" s="39"/>
    </row>
    <row r="312" ht="14.25" spans="1:6">
      <c r="A312" s="39">
        <v>310</v>
      </c>
      <c r="B312" s="42" t="s">
        <v>617</v>
      </c>
      <c r="C312" s="42" t="s">
        <v>618</v>
      </c>
      <c r="D312" s="42" t="s">
        <v>9</v>
      </c>
      <c r="E312" s="42" t="s">
        <v>583</v>
      </c>
      <c r="F312" s="39"/>
    </row>
    <row r="313" ht="14.25" spans="1:6">
      <c r="A313" s="39">
        <v>311</v>
      </c>
      <c r="B313" s="42" t="s">
        <v>619</v>
      </c>
      <c r="C313" s="42" t="s">
        <v>504</v>
      </c>
      <c r="D313" s="42" t="s">
        <v>9</v>
      </c>
      <c r="E313" s="42" t="s">
        <v>583</v>
      </c>
      <c r="F313" s="39"/>
    </row>
    <row r="314" ht="14.25" spans="1:6">
      <c r="A314" s="39">
        <v>312</v>
      </c>
      <c r="B314" s="42" t="s">
        <v>620</v>
      </c>
      <c r="C314" s="42" t="s">
        <v>621</v>
      </c>
      <c r="D314" s="42" t="s">
        <v>9</v>
      </c>
      <c r="E314" s="42" t="s">
        <v>583</v>
      </c>
      <c r="F314" s="39"/>
    </row>
    <row r="315" ht="14.25" spans="1:6">
      <c r="A315" s="39">
        <v>313</v>
      </c>
      <c r="B315" s="42" t="s">
        <v>622</v>
      </c>
      <c r="C315" s="42" t="s">
        <v>623</v>
      </c>
      <c r="D315" s="42" t="s">
        <v>9</v>
      </c>
      <c r="E315" s="42" t="s">
        <v>583</v>
      </c>
      <c r="F315" s="39"/>
    </row>
    <row r="316" ht="14.25" spans="1:6">
      <c r="A316" s="39">
        <v>314</v>
      </c>
      <c r="B316" s="42" t="s">
        <v>624</v>
      </c>
      <c r="C316" s="42" t="s">
        <v>625</v>
      </c>
      <c r="D316" s="42" t="s">
        <v>9</v>
      </c>
      <c r="E316" s="42" t="s">
        <v>583</v>
      </c>
      <c r="F316" s="39"/>
    </row>
    <row r="317" ht="14.25" spans="1:6">
      <c r="A317" s="39">
        <v>315</v>
      </c>
      <c r="B317" s="42" t="s">
        <v>626</v>
      </c>
      <c r="C317" s="42" t="s">
        <v>627</v>
      </c>
      <c r="D317" s="42" t="s">
        <v>9</v>
      </c>
      <c r="E317" s="42" t="s">
        <v>583</v>
      </c>
      <c r="F317" s="39"/>
    </row>
    <row r="318" ht="14.25" spans="1:6">
      <c r="A318" s="39">
        <v>316</v>
      </c>
      <c r="B318" s="42" t="s">
        <v>628</v>
      </c>
      <c r="C318" s="42" t="s">
        <v>629</v>
      </c>
      <c r="D318" s="42" t="s">
        <v>9</v>
      </c>
      <c r="E318" s="42" t="s">
        <v>583</v>
      </c>
      <c r="F318" s="39"/>
    </row>
    <row r="319" ht="14.25" spans="1:6">
      <c r="A319" s="39">
        <v>317</v>
      </c>
      <c r="B319" s="42" t="s">
        <v>630</v>
      </c>
      <c r="C319" s="42" t="s">
        <v>631</v>
      </c>
      <c r="D319" s="42" t="s">
        <v>9</v>
      </c>
      <c r="E319" s="42" t="s">
        <v>583</v>
      </c>
      <c r="F319" s="39"/>
    </row>
    <row r="320" ht="14.25" spans="1:6">
      <c r="A320" s="39">
        <v>318</v>
      </c>
      <c r="B320" s="42" t="s">
        <v>632</v>
      </c>
      <c r="C320" s="42" t="s">
        <v>633</v>
      </c>
      <c r="D320" s="42" t="s">
        <v>9</v>
      </c>
      <c r="E320" s="42" t="s">
        <v>583</v>
      </c>
      <c r="F320" s="39"/>
    </row>
    <row r="321" ht="14.25" spans="1:6">
      <c r="A321" s="39">
        <v>319</v>
      </c>
      <c r="B321" s="42" t="s">
        <v>634</v>
      </c>
      <c r="C321" s="42" t="s">
        <v>635</v>
      </c>
      <c r="D321" s="42" t="s">
        <v>9</v>
      </c>
      <c r="E321" s="42" t="s">
        <v>583</v>
      </c>
      <c r="F321" s="39"/>
    </row>
    <row r="322" ht="14.25" spans="1:6">
      <c r="A322" s="39">
        <v>320</v>
      </c>
      <c r="B322" s="42" t="s">
        <v>636</v>
      </c>
      <c r="C322" s="42" t="s">
        <v>637</v>
      </c>
      <c r="D322" s="42" t="s">
        <v>9</v>
      </c>
      <c r="E322" s="42" t="s">
        <v>583</v>
      </c>
      <c r="F322" s="39"/>
    </row>
    <row r="323" ht="14.25" spans="1:6">
      <c r="A323" s="39">
        <v>321</v>
      </c>
      <c r="B323" s="42" t="s">
        <v>638</v>
      </c>
      <c r="C323" s="42" t="s">
        <v>639</v>
      </c>
      <c r="D323" s="42" t="s">
        <v>9</v>
      </c>
      <c r="E323" s="42" t="s">
        <v>583</v>
      </c>
      <c r="F323" s="39"/>
    </row>
    <row r="324" ht="14.25" spans="1:6">
      <c r="A324" s="39">
        <v>322</v>
      </c>
      <c r="B324" s="42" t="s">
        <v>640</v>
      </c>
      <c r="C324" s="42" t="s">
        <v>641</v>
      </c>
      <c r="D324" s="42" t="s">
        <v>9</v>
      </c>
      <c r="E324" s="42" t="s">
        <v>583</v>
      </c>
      <c r="F324" s="39"/>
    </row>
    <row r="325" ht="14.25" spans="1:6">
      <c r="A325" s="39">
        <v>323</v>
      </c>
      <c r="B325" s="42" t="s">
        <v>642</v>
      </c>
      <c r="C325" s="42" t="s">
        <v>643</v>
      </c>
      <c r="D325" s="42" t="s">
        <v>9</v>
      </c>
      <c r="E325" s="42" t="s">
        <v>583</v>
      </c>
      <c r="F325" s="39"/>
    </row>
    <row r="326" ht="14.25" spans="1:6">
      <c r="A326" s="39">
        <v>324</v>
      </c>
      <c r="B326" s="42" t="s">
        <v>644</v>
      </c>
      <c r="C326" s="42" t="s">
        <v>645</v>
      </c>
      <c r="D326" s="42" t="s">
        <v>9</v>
      </c>
      <c r="E326" s="42" t="s">
        <v>583</v>
      </c>
      <c r="F326" s="39"/>
    </row>
    <row r="327" ht="14.25" spans="1:6">
      <c r="A327" s="39">
        <v>325</v>
      </c>
      <c r="B327" s="42" t="s">
        <v>646</v>
      </c>
      <c r="C327" s="42" t="s">
        <v>647</v>
      </c>
      <c r="D327" s="42" t="s">
        <v>9</v>
      </c>
      <c r="E327" s="42" t="s">
        <v>583</v>
      </c>
      <c r="F327" s="39"/>
    </row>
    <row r="328" ht="14.25" spans="1:6">
      <c r="A328" s="39">
        <v>326</v>
      </c>
      <c r="B328" s="42" t="s">
        <v>648</v>
      </c>
      <c r="C328" s="42" t="s">
        <v>649</v>
      </c>
      <c r="D328" s="42" t="s">
        <v>9</v>
      </c>
      <c r="E328" s="42" t="s">
        <v>583</v>
      </c>
      <c r="F328" s="39"/>
    </row>
    <row r="329" ht="14.25" spans="1:6">
      <c r="A329" s="39">
        <v>327</v>
      </c>
      <c r="B329" s="42" t="s">
        <v>650</v>
      </c>
      <c r="C329" s="42" t="s">
        <v>651</v>
      </c>
      <c r="D329" s="42" t="s">
        <v>9</v>
      </c>
      <c r="E329" s="42" t="s">
        <v>583</v>
      </c>
      <c r="F329" s="39"/>
    </row>
    <row r="330" ht="14.25" spans="1:6">
      <c r="A330" s="39">
        <v>328</v>
      </c>
      <c r="B330" s="42" t="s">
        <v>652</v>
      </c>
      <c r="C330" s="42" t="s">
        <v>653</v>
      </c>
      <c r="D330" s="42" t="s">
        <v>9</v>
      </c>
      <c r="E330" s="42" t="s">
        <v>583</v>
      </c>
      <c r="F330" s="39"/>
    </row>
    <row r="331" ht="14.25" spans="1:6">
      <c r="A331" s="39">
        <v>329</v>
      </c>
      <c r="B331" s="42" t="s">
        <v>654</v>
      </c>
      <c r="C331" s="42" t="s">
        <v>655</v>
      </c>
      <c r="D331" s="42" t="s">
        <v>9</v>
      </c>
      <c r="E331" s="42" t="s">
        <v>583</v>
      </c>
      <c r="F331" s="39"/>
    </row>
    <row r="332" ht="14.25" spans="1:6">
      <c r="A332" s="39">
        <v>330</v>
      </c>
      <c r="B332" s="42" t="s">
        <v>656</v>
      </c>
      <c r="C332" s="42" t="s">
        <v>657</v>
      </c>
      <c r="D332" s="42" t="s">
        <v>9</v>
      </c>
      <c r="E332" s="42" t="s">
        <v>583</v>
      </c>
      <c r="F332" s="39"/>
    </row>
    <row r="333" ht="14.25" spans="1:6">
      <c r="A333" s="39">
        <v>331</v>
      </c>
      <c r="B333" s="42" t="s">
        <v>658</v>
      </c>
      <c r="C333" s="42" t="s">
        <v>659</v>
      </c>
      <c r="D333" s="42" t="s">
        <v>9</v>
      </c>
      <c r="E333" s="42" t="s">
        <v>583</v>
      </c>
      <c r="F333" s="39"/>
    </row>
    <row r="334" ht="14.25" spans="1:6">
      <c r="A334" s="39">
        <v>332</v>
      </c>
      <c r="B334" s="42" t="s">
        <v>660</v>
      </c>
      <c r="C334" s="42" t="s">
        <v>661</v>
      </c>
      <c r="D334" s="42" t="s">
        <v>9</v>
      </c>
      <c r="E334" s="42" t="s">
        <v>583</v>
      </c>
      <c r="F334" s="39"/>
    </row>
    <row r="335" ht="14.25" spans="1:6">
      <c r="A335" s="39">
        <v>333</v>
      </c>
      <c r="B335" s="42" t="s">
        <v>662</v>
      </c>
      <c r="C335" s="42" t="s">
        <v>663</v>
      </c>
      <c r="D335" s="42" t="s">
        <v>9</v>
      </c>
      <c r="E335" s="42" t="s">
        <v>583</v>
      </c>
      <c r="F335" s="39"/>
    </row>
    <row r="336" ht="14.25" spans="1:6">
      <c r="A336" s="39">
        <v>334</v>
      </c>
      <c r="B336" s="42" t="s">
        <v>664</v>
      </c>
      <c r="C336" s="42" t="s">
        <v>665</v>
      </c>
      <c r="D336" s="42" t="s">
        <v>9</v>
      </c>
      <c r="E336" s="42" t="s">
        <v>583</v>
      </c>
      <c r="F336" s="39"/>
    </row>
    <row r="337" ht="14.25" spans="1:6">
      <c r="A337" s="39">
        <v>335</v>
      </c>
      <c r="B337" s="42" t="s">
        <v>666</v>
      </c>
      <c r="C337" s="42" t="s">
        <v>667</v>
      </c>
      <c r="D337" s="42" t="s">
        <v>9</v>
      </c>
      <c r="E337" s="42" t="s">
        <v>583</v>
      </c>
      <c r="F337" s="39"/>
    </row>
    <row r="338" ht="14.25" spans="1:6">
      <c r="A338" s="39">
        <v>336</v>
      </c>
      <c r="B338" s="42" t="s">
        <v>668</v>
      </c>
      <c r="C338" s="42" t="s">
        <v>669</v>
      </c>
      <c r="D338" s="42" t="s">
        <v>9</v>
      </c>
      <c r="E338" s="42" t="s">
        <v>583</v>
      </c>
      <c r="F338" s="39"/>
    </row>
    <row r="339" ht="14.25" spans="1:6">
      <c r="A339" s="39">
        <v>337</v>
      </c>
      <c r="B339" s="42" t="s">
        <v>670</v>
      </c>
      <c r="C339" s="42" t="s">
        <v>671</v>
      </c>
      <c r="D339" s="42" t="s">
        <v>9</v>
      </c>
      <c r="E339" s="42" t="s">
        <v>583</v>
      </c>
      <c r="F339" s="39"/>
    </row>
    <row r="340" ht="14.25" spans="1:6">
      <c r="A340" s="39">
        <v>338</v>
      </c>
      <c r="B340" s="42" t="s">
        <v>672</v>
      </c>
      <c r="C340" s="42" t="s">
        <v>673</v>
      </c>
      <c r="D340" s="42" t="s">
        <v>9</v>
      </c>
      <c r="E340" s="42" t="s">
        <v>583</v>
      </c>
      <c r="F340" s="39"/>
    </row>
    <row r="341" ht="14.25" spans="1:6">
      <c r="A341" s="39">
        <v>339</v>
      </c>
      <c r="B341" s="42" t="s">
        <v>674</v>
      </c>
      <c r="C341" s="42" t="s">
        <v>675</v>
      </c>
      <c r="D341" s="42" t="s">
        <v>9</v>
      </c>
      <c r="E341" s="42" t="s">
        <v>583</v>
      </c>
      <c r="F341" s="39"/>
    </row>
    <row r="342" ht="14.25" spans="1:6">
      <c r="A342" s="39">
        <v>340</v>
      </c>
      <c r="B342" s="42" t="s">
        <v>676</v>
      </c>
      <c r="C342" s="42" t="s">
        <v>677</v>
      </c>
      <c r="D342" s="42" t="s">
        <v>9</v>
      </c>
      <c r="E342" s="42" t="s">
        <v>583</v>
      </c>
      <c r="F342" s="39"/>
    </row>
    <row r="343" ht="14.25" spans="1:6">
      <c r="A343" s="39">
        <v>341</v>
      </c>
      <c r="B343" s="42" t="s">
        <v>678</v>
      </c>
      <c r="C343" s="42" t="s">
        <v>679</v>
      </c>
      <c r="D343" s="42" t="s">
        <v>9</v>
      </c>
      <c r="E343" s="42" t="s">
        <v>583</v>
      </c>
      <c r="F343" s="39"/>
    </row>
    <row r="344" ht="14.25" spans="1:6">
      <c r="A344" s="39">
        <v>342</v>
      </c>
      <c r="B344" s="42" t="s">
        <v>680</v>
      </c>
      <c r="C344" s="42" t="s">
        <v>681</v>
      </c>
      <c r="D344" s="42" t="s">
        <v>9</v>
      </c>
      <c r="E344" s="42" t="s">
        <v>583</v>
      </c>
      <c r="F344" s="39"/>
    </row>
    <row r="345" ht="14.25" spans="1:6">
      <c r="A345" s="39">
        <v>343</v>
      </c>
      <c r="B345" s="42" t="s">
        <v>682</v>
      </c>
      <c r="C345" s="42" t="s">
        <v>683</v>
      </c>
      <c r="D345" s="42" t="s">
        <v>9</v>
      </c>
      <c r="E345" s="42" t="s">
        <v>583</v>
      </c>
      <c r="F345" s="39"/>
    </row>
    <row r="346" ht="14.25" spans="1:6">
      <c r="A346" s="39">
        <v>344</v>
      </c>
      <c r="B346" s="42" t="s">
        <v>684</v>
      </c>
      <c r="C346" s="42" t="s">
        <v>685</v>
      </c>
      <c r="D346" s="42" t="s">
        <v>9</v>
      </c>
      <c r="E346" s="42" t="s">
        <v>583</v>
      </c>
      <c r="F346" s="39"/>
    </row>
    <row r="347" ht="14.25" spans="1:6">
      <c r="A347" s="39">
        <v>345</v>
      </c>
      <c r="B347" s="42" t="s">
        <v>686</v>
      </c>
      <c r="C347" s="42" t="s">
        <v>687</v>
      </c>
      <c r="D347" s="42" t="s">
        <v>9</v>
      </c>
      <c r="E347" s="42" t="s">
        <v>583</v>
      </c>
      <c r="F347" s="39"/>
    </row>
    <row r="348" ht="14.25" spans="1:6">
      <c r="A348" s="39">
        <v>346</v>
      </c>
      <c r="B348" s="42" t="s">
        <v>688</v>
      </c>
      <c r="C348" s="42" t="s">
        <v>512</v>
      </c>
      <c r="D348" s="42" t="s">
        <v>9</v>
      </c>
      <c r="E348" s="42" t="s">
        <v>583</v>
      </c>
      <c r="F348" s="39"/>
    </row>
    <row r="349" ht="14.25" spans="1:6">
      <c r="A349" s="39">
        <v>347</v>
      </c>
      <c r="B349" s="42" t="s">
        <v>689</v>
      </c>
      <c r="C349" s="42" t="s">
        <v>690</v>
      </c>
      <c r="D349" s="42" t="s">
        <v>9</v>
      </c>
      <c r="E349" s="42" t="s">
        <v>583</v>
      </c>
      <c r="F349" s="39"/>
    </row>
    <row r="350" ht="14.25" spans="1:6">
      <c r="A350" s="39">
        <v>348</v>
      </c>
      <c r="B350" s="40" t="s">
        <v>691</v>
      </c>
      <c r="C350" s="42" t="s">
        <v>692</v>
      </c>
      <c r="D350" s="42" t="s">
        <v>9</v>
      </c>
      <c r="E350" s="42" t="s">
        <v>583</v>
      </c>
      <c r="F350" s="39"/>
    </row>
    <row r="351" ht="14.25" spans="1:6">
      <c r="A351" s="39">
        <v>349</v>
      </c>
      <c r="B351" s="42" t="s">
        <v>693</v>
      </c>
      <c r="C351" s="42" t="s">
        <v>694</v>
      </c>
      <c r="D351" s="42" t="s">
        <v>9</v>
      </c>
      <c r="E351" s="42" t="s">
        <v>583</v>
      </c>
      <c r="F351" s="39"/>
    </row>
    <row r="352" ht="14.25" spans="1:6">
      <c r="A352" s="39">
        <v>350</v>
      </c>
      <c r="B352" s="42" t="s">
        <v>695</v>
      </c>
      <c r="C352" s="42" t="s">
        <v>696</v>
      </c>
      <c r="D352" s="42" t="s">
        <v>9</v>
      </c>
      <c r="E352" s="42" t="s">
        <v>583</v>
      </c>
      <c r="F352" s="39"/>
    </row>
    <row r="353" ht="14.25" spans="1:6">
      <c r="A353" s="39">
        <v>351</v>
      </c>
      <c r="B353" s="42" t="s">
        <v>697</v>
      </c>
      <c r="C353" s="42" t="s">
        <v>698</v>
      </c>
      <c r="D353" s="42" t="s">
        <v>9</v>
      </c>
      <c r="E353" s="42" t="s">
        <v>583</v>
      </c>
      <c r="F353" s="39"/>
    </row>
    <row r="354" ht="14.25" spans="1:6">
      <c r="A354" s="39">
        <v>352</v>
      </c>
      <c r="B354" s="42" t="s">
        <v>699</v>
      </c>
      <c r="C354" s="42" t="s">
        <v>700</v>
      </c>
      <c r="D354" s="42" t="s">
        <v>9</v>
      </c>
      <c r="E354" s="42" t="s">
        <v>583</v>
      </c>
      <c r="F354" s="39"/>
    </row>
    <row r="355" ht="14.25" spans="1:6">
      <c r="A355" s="39">
        <v>353</v>
      </c>
      <c r="B355" s="42" t="s">
        <v>701</v>
      </c>
      <c r="C355" s="42" t="s">
        <v>702</v>
      </c>
      <c r="D355" s="42" t="s">
        <v>9</v>
      </c>
      <c r="E355" s="42" t="s">
        <v>583</v>
      </c>
      <c r="F355" s="39"/>
    </row>
    <row r="356" ht="14.25" spans="1:6">
      <c r="A356" s="39">
        <v>354</v>
      </c>
      <c r="B356" s="42" t="s">
        <v>703</v>
      </c>
      <c r="C356" s="42" t="s">
        <v>704</v>
      </c>
      <c r="D356" s="42" t="s">
        <v>9</v>
      </c>
      <c r="E356" s="42" t="s">
        <v>583</v>
      </c>
      <c r="F356" s="39"/>
    </row>
    <row r="357" ht="14.25" spans="1:6">
      <c r="A357" s="39">
        <v>355</v>
      </c>
      <c r="B357" s="40" t="s">
        <v>705</v>
      </c>
      <c r="C357" s="42" t="s">
        <v>128</v>
      </c>
      <c r="D357" s="42" t="s">
        <v>9</v>
      </c>
      <c r="E357" s="42" t="s">
        <v>583</v>
      </c>
      <c r="F357" s="39"/>
    </row>
    <row r="358" ht="14.25" spans="1:6">
      <c r="A358" s="39">
        <v>356</v>
      </c>
      <c r="B358" s="42" t="s">
        <v>706</v>
      </c>
      <c r="C358" s="42" t="s">
        <v>707</v>
      </c>
      <c r="D358" s="42" t="s">
        <v>9</v>
      </c>
      <c r="E358" s="42" t="s">
        <v>583</v>
      </c>
      <c r="F358" s="39"/>
    </row>
    <row r="359" ht="14.25" spans="1:6">
      <c r="A359" s="39">
        <v>357</v>
      </c>
      <c r="B359" s="42" t="s">
        <v>708</v>
      </c>
      <c r="C359" s="42" t="s">
        <v>709</v>
      </c>
      <c r="D359" s="42" t="s">
        <v>9</v>
      </c>
      <c r="E359" s="42" t="s">
        <v>583</v>
      </c>
      <c r="F359" s="39"/>
    </row>
    <row r="360" ht="14.25" spans="1:6">
      <c r="A360" s="39">
        <v>358</v>
      </c>
      <c r="B360" s="40" t="s">
        <v>710</v>
      </c>
      <c r="C360" s="42" t="s">
        <v>711</v>
      </c>
      <c r="D360" s="42" t="s">
        <v>9</v>
      </c>
      <c r="E360" s="42" t="s">
        <v>583</v>
      </c>
      <c r="F360" s="39"/>
    </row>
    <row r="361" ht="14.25" spans="1:6">
      <c r="A361" s="39">
        <v>359</v>
      </c>
      <c r="B361" s="42" t="s">
        <v>712</v>
      </c>
      <c r="C361" s="42" t="s">
        <v>713</v>
      </c>
      <c r="D361" s="42" t="s">
        <v>9</v>
      </c>
      <c r="E361" s="42" t="s">
        <v>583</v>
      </c>
      <c r="F361" s="39"/>
    </row>
    <row r="362" ht="14.25" spans="1:6">
      <c r="A362" s="39">
        <v>360</v>
      </c>
      <c r="B362" s="40" t="s">
        <v>714</v>
      </c>
      <c r="C362" s="42" t="s">
        <v>715</v>
      </c>
      <c r="D362" s="42" t="s">
        <v>9</v>
      </c>
      <c r="E362" s="42" t="s">
        <v>583</v>
      </c>
      <c r="F362" s="39"/>
    </row>
    <row r="363" ht="14.25" spans="1:6">
      <c r="A363" s="39">
        <v>361</v>
      </c>
      <c r="B363" s="42" t="s">
        <v>716</v>
      </c>
      <c r="C363" s="42" t="s">
        <v>574</v>
      </c>
      <c r="D363" s="42" t="s">
        <v>9</v>
      </c>
      <c r="E363" s="42" t="s">
        <v>583</v>
      </c>
      <c r="F363" s="39"/>
    </row>
    <row r="364" ht="14.25" spans="1:6">
      <c r="A364" s="39">
        <v>362</v>
      </c>
      <c r="B364" s="40" t="s">
        <v>717</v>
      </c>
      <c r="C364" s="42" t="s">
        <v>718</v>
      </c>
      <c r="D364" s="42" t="s">
        <v>9</v>
      </c>
      <c r="E364" s="42" t="s">
        <v>583</v>
      </c>
      <c r="F364" s="39"/>
    </row>
    <row r="365" ht="14.25" spans="1:6">
      <c r="A365" s="39">
        <v>363</v>
      </c>
      <c r="B365" s="42" t="s">
        <v>719</v>
      </c>
      <c r="C365" s="42" t="s">
        <v>720</v>
      </c>
      <c r="D365" s="42" t="s">
        <v>9</v>
      </c>
      <c r="E365" s="42" t="s">
        <v>583</v>
      </c>
      <c r="F365" s="39"/>
    </row>
    <row r="366" ht="14.25" spans="1:6">
      <c r="A366" s="39">
        <v>364</v>
      </c>
      <c r="B366" s="42" t="s">
        <v>721</v>
      </c>
      <c r="C366" s="42" t="s">
        <v>722</v>
      </c>
      <c r="D366" s="42" t="s">
        <v>9</v>
      </c>
      <c r="E366" s="42" t="s">
        <v>583</v>
      </c>
      <c r="F366" s="39"/>
    </row>
    <row r="367" ht="14.25" spans="1:6">
      <c r="A367" s="39">
        <v>365</v>
      </c>
      <c r="B367" s="42" t="s">
        <v>723</v>
      </c>
      <c r="C367" s="42" t="s">
        <v>724</v>
      </c>
      <c r="D367" s="42" t="s">
        <v>9</v>
      </c>
      <c r="E367" s="42" t="s">
        <v>583</v>
      </c>
      <c r="F367" s="39"/>
    </row>
    <row r="368" ht="14.25" spans="1:6">
      <c r="A368" s="39">
        <v>366</v>
      </c>
      <c r="B368" s="42" t="s">
        <v>725</v>
      </c>
      <c r="C368" s="42" t="s">
        <v>726</v>
      </c>
      <c r="D368" s="42" t="s">
        <v>9</v>
      </c>
      <c r="E368" s="42" t="s">
        <v>583</v>
      </c>
      <c r="F368" s="39"/>
    </row>
    <row r="369" ht="14.25" spans="1:6">
      <c r="A369" s="39">
        <v>367</v>
      </c>
      <c r="B369" s="42" t="s">
        <v>727</v>
      </c>
      <c r="C369" s="42" t="s">
        <v>728</v>
      </c>
      <c r="D369" s="42" t="s">
        <v>9</v>
      </c>
      <c r="E369" s="42" t="s">
        <v>583</v>
      </c>
      <c r="F369" s="39"/>
    </row>
    <row r="370" ht="14.25" spans="1:6">
      <c r="A370" s="39">
        <v>368</v>
      </c>
      <c r="B370" s="42" t="s">
        <v>729</v>
      </c>
      <c r="C370" s="42" t="s">
        <v>639</v>
      </c>
      <c r="D370" s="42" t="s">
        <v>9</v>
      </c>
      <c r="E370" s="42" t="s">
        <v>583</v>
      </c>
      <c r="F370" s="39"/>
    </row>
    <row r="371" ht="14.25" spans="1:6">
      <c r="A371" s="39">
        <v>369</v>
      </c>
      <c r="B371" s="42" t="s">
        <v>730</v>
      </c>
      <c r="C371" s="42" t="s">
        <v>731</v>
      </c>
      <c r="D371" s="42" t="s">
        <v>9</v>
      </c>
      <c r="E371" s="42" t="s">
        <v>583</v>
      </c>
      <c r="F371" s="39"/>
    </row>
    <row r="372" ht="14.25" spans="1:6">
      <c r="A372" s="39">
        <v>370</v>
      </c>
      <c r="B372" s="42" t="s">
        <v>732</v>
      </c>
      <c r="C372" s="42" t="s">
        <v>370</v>
      </c>
      <c r="D372" s="42" t="s">
        <v>9</v>
      </c>
      <c r="E372" s="42" t="s">
        <v>583</v>
      </c>
      <c r="F372" s="39"/>
    </row>
    <row r="373" ht="14.25" spans="1:6">
      <c r="A373" s="39">
        <v>371</v>
      </c>
      <c r="B373" s="42" t="s">
        <v>733</v>
      </c>
      <c r="C373" s="42" t="s">
        <v>734</v>
      </c>
      <c r="D373" s="42" t="s">
        <v>9</v>
      </c>
      <c r="E373" s="42" t="s">
        <v>583</v>
      </c>
      <c r="F373" s="39"/>
    </row>
    <row r="374" ht="14.25" spans="1:6">
      <c r="A374" s="39">
        <v>372</v>
      </c>
      <c r="B374" s="40" t="s">
        <v>735</v>
      </c>
      <c r="C374" s="40" t="s">
        <v>736</v>
      </c>
      <c r="D374" s="42" t="s">
        <v>9</v>
      </c>
      <c r="E374" s="42" t="s">
        <v>737</v>
      </c>
      <c r="F374" s="39"/>
    </row>
    <row r="375" ht="14.25" spans="1:6">
      <c r="A375" s="39">
        <v>373</v>
      </c>
      <c r="B375" s="40" t="s">
        <v>738</v>
      </c>
      <c r="C375" s="40" t="s">
        <v>739</v>
      </c>
      <c r="D375" s="42" t="s">
        <v>9</v>
      </c>
      <c r="E375" s="42" t="s">
        <v>737</v>
      </c>
      <c r="F375" s="39"/>
    </row>
    <row r="376" ht="14.25" spans="1:6">
      <c r="A376" s="39">
        <v>374</v>
      </c>
      <c r="B376" s="40" t="s">
        <v>740</v>
      </c>
      <c r="C376" s="40" t="s">
        <v>741</v>
      </c>
      <c r="D376" s="42" t="s">
        <v>9</v>
      </c>
      <c r="E376" s="42" t="s">
        <v>737</v>
      </c>
      <c r="F376" s="39"/>
    </row>
    <row r="377" ht="14.25" spans="1:6">
      <c r="A377" s="39">
        <v>375</v>
      </c>
      <c r="B377" s="40" t="s">
        <v>742</v>
      </c>
      <c r="C377" s="40" t="s">
        <v>743</v>
      </c>
      <c r="D377" s="42" t="s">
        <v>9</v>
      </c>
      <c r="E377" s="42" t="s">
        <v>737</v>
      </c>
      <c r="F377" s="39"/>
    </row>
    <row r="378" ht="14.25" spans="1:6">
      <c r="A378" s="39">
        <v>376</v>
      </c>
      <c r="B378" s="40" t="s">
        <v>742</v>
      </c>
      <c r="C378" s="40" t="s">
        <v>744</v>
      </c>
      <c r="D378" s="42" t="s">
        <v>9</v>
      </c>
      <c r="E378" s="42" t="s">
        <v>737</v>
      </c>
      <c r="F378" s="39"/>
    </row>
    <row r="379" ht="14.25" spans="1:6">
      <c r="A379" s="39">
        <v>377</v>
      </c>
      <c r="B379" s="40" t="s">
        <v>745</v>
      </c>
      <c r="C379" s="40" t="s">
        <v>746</v>
      </c>
      <c r="D379" s="42" t="s">
        <v>9</v>
      </c>
      <c r="E379" s="42" t="s">
        <v>737</v>
      </c>
      <c r="F379" s="39"/>
    </row>
    <row r="380" ht="14.25" spans="1:6">
      <c r="A380" s="39">
        <v>378</v>
      </c>
      <c r="B380" s="40" t="s">
        <v>747</v>
      </c>
      <c r="C380" s="40" t="s">
        <v>748</v>
      </c>
      <c r="D380" s="42" t="s">
        <v>9</v>
      </c>
      <c r="E380" s="42" t="s">
        <v>737</v>
      </c>
      <c r="F380" s="39"/>
    </row>
    <row r="381" ht="14.25" spans="1:6">
      <c r="A381" s="39">
        <v>379</v>
      </c>
      <c r="B381" s="40" t="s">
        <v>749</v>
      </c>
      <c r="C381" s="40" t="s">
        <v>750</v>
      </c>
      <c r="D381" s="42" t="s">
        <v>9</v>
      </c>
      <c r="E381" s="42" t="s">
        <v>737</v>
      </c>
      <c r="F381" s="39"/>
    </row>
    <row r="382" ht="14.25" spans="1:6">
      <c r="A382" s="39">
        <v>380</v>
      </c>
      <c r="B382" s="40" t="s">
        <v>751</v>
      </c>
      <c r="C382" s="40" t="s">
        <v>752</v>
      </c>
      <c r="D382" s="42" t="s">
        <v>9</v>
      </c>
      <c r="E382" s="42" t="s">
        <v>737</v>
      </c>
      <c r="F382" s="39"/>
    </row>
    <row r="383" ht="14.25" spans="1:6">
      <c r="A383" s="39">
        <v>381</v>
      </c>
      <c r="B383" s="40" t="s">
        <v>753</v>
      </c>
      <c r="C383" s="40" t="s">
        <v>754</v>
      </c>
      <c r="D383" s="42" t="s">
        <v>9</v>
      </c>
      <c r="E383" s="42" t="s">
        <v>737</v>
      </c>
      <c r="F383" s="39"/>
    </row>
    <row r="384" ht="14.25" spans="1:6">
      <c r="A384" s="39">
        <v>382</v>
      </c>
      <c r="B384" s="40" t="s">
        <v>755</v>
      </c>
      <c r="C384" s="40" t="s">
        <v>756</v>
      </c>
      <c r="D384" s="42" t="s">
        <v>9</v>
      </c>
      <c r="E384" s="42" t="s">
        <v>737</v>
      </c>
      <c r="F384" s="39"/>
    </row>
    <row r="385" ht="14.25" spans="1:6">
      <c r="A385" s="39">
        <v>383</v>
      </c>
      <c r="B385" s="40" t="s">
        <v>757</v>
      </c>
      <c r="C385" s="40" t="s">
        <v>758</v>
      </c>
      <c r="D385" s="42" t="s">
        <v>9</v>
      </c>
      <c r="E385" s="42" t="s">
        <v>737</v>
      </c>
      <c r="F385" s="39"/>
    </row>
    <row r="386" ht="14.25" spans="1:6">
      <c r="A386" s="39">
        <v>384</v>
      </c>
      <c r="B386" s="40" t="s">
        <v>759</v>
      </c>
      <c r="C386" s="40" t="s">
        <v>760</v>
      </c>
      <c r="D386" s="42" t="s">
        <v>9</v>
      </c>
      <c r="E386" s="42" t="s">
        <v>737</v>
      </c>
      <c r="F386" s="39"/>
    </row>
    <row r="387" ht="14.25" spans="1:6">
      <c r="A387" s="39">
        <v>385</v>
      </c>
      <c r="B387" s="40" t="s">
        <v>761</v>
      </c>
      <c r="C387" s="40" t="s">
        <v>762</v>
      </c>
      <c r="D387" s="42" t="s">
        <v>9</v>
      </c>
      <c r="E387" s="42" t="s">
        <v>737</v>
      </c>
      <c r="F387" s="39"/>
    </row>
    <row r="388" ht="14.25" spans="1:6">
      <c r="A388" s="39">
        <v>386</v>
      </c>
      <c r="B388" s="40" t="s">
        <v>763</v>
      </c>
      <c r="C388" s="40" t="s">
        <v>764</v>
      </c>
      <c r="D388" s="42" t="s">
        <v>9</v>
      </c>
      <c r="E388" s="42" t="s">
        <v>737</v>
      </c>
      <c r="F388" s="39"/>
    </row>
    <row r="389" ht="14.25" spans="1:6">
      <c r="A389" s="39">
        <v>387</v>
      </c>
      <c r="B389" s="40" t="s">
        <v>765</v>
      </c>
      <c r="C389" s="40" t="s">
        <v>766</v>
      </c>
      <c r="D389" s="42" t="s">
        <v>9</v>
      </c>
      <c r="E389" s="42" t="s">
        <v>737</v>
      </c>
      <c r="F389" s="39"/>
    </row>
    <row r="390" ht="14.25" spans="1:6">
      <c r="A390" s="39">
        <v>388</v>
      </c>
      <c r="B390" s="40" t="s">
        <v>767</v>
      </c>
      <c r="C390" s="40" t="s">
        <v>768</v>
      </c>
      <c r="D390" s="42" t="s">
        <v>9</v>
      </c>
      <c r="E390" s="42" t="s">
        <v>737</v>
      </c>
      <c r="F390" s="39"/>
    </row>
    <row r="391" ht="14.25" spans="1:6">
      <c r="A391" s="39">
        <v>389</v>
      </c>
      <c r="B391" s="40" t="s">
        <v>769</v>
      </c>
      <c r="C391" s="40" t="s">
        <v>770</v>
      </c>
      <c r="D391" s="42" t="s">
        <v>9</v>
      </c>
      <c r="E391" s="42" t="s">
        <v>737</v>
      </c>
      <c r="F391" s="39"/>
    </row>
    <row r="392" ht="14.25" spans="1:6">
      <c r="A392" s="39">
        <v>390</v>
      </c>
      <c r="B392" s="40" t="s">
        <v>771</v>
      </c>
      <c r="C392" s="40" t="s">
        <v>772</v>
      </c>
      <c r="D392" s="42" t="s">
        <v>9</v>
      </c>
      <c r="E392" s="42" t="s">
        <v>737</v>
      </c>
      <c r="F392" s="39"/>
    </row>
    <row r="393" ht="14.25" spans="1:6">
      <c r="A393" s="39">
        <v>391</v>
      </c>
      <c r="B393" s="40" t="s">
        <v>773</v>
      </c>
      <c r="C393" s="40" t="s">
        <v>774</v>
      </c>
      <c r="D393" s="42" t="s">
        <v>9</v>
      </c>
      <c r="E393" s="42" t="s">
        <v>737</v>
      </c>
      <c r="F393" s="39"/>
    </row>
    <row r="394" ht="14.25" spans="1:6">
      <c r="A394" s="39">
        <v>392</v>
      </c>
      <c r="B394" s="40" t="s">
        <v>775</v>
      </c>
      <c r="C394" s="40" t="s">
        <v>776</v>
      </c>
      <c r="D394" s="42" t="s">
        <v>9</v>
      </c>
      <c r="E394" s="42" t="s">
        <v>737</v>
      </c>
      <c r="F394" s="39"/>
    </row>
    <row r="395" ht="14.25" spans="1:6">
      <c r="A395" s="39">
        <v>393</v>
      </c>
      <c r="B395" s="40" t="s">
        <v>777</v>
      </c>
      <c r="C395" s="40" t="s">
        <v>778</v>
      </c>
      <c r="D395" s="42" t="s">
        <v>9</v>
      </c>
      <c r="E395" s="42" t="s">
        <v>737</v>
      </c>
      <c r="F395" s="39"/>
    </row>
    <row r="396" ht="14.25" spans="1:6">
      <c r="A396" s="39">
        <v>394</v>
      </c>
      <c r="B396" s="40" t="s">
        <v>779</v>
      </c>
      <c r="C396" s="40" t="s">
        <v>780</v>
      </c>
      <c r="D396" s="42" t="s">
        <v>9</v>
      </c>
      <c r="E396" s="42" t="s">
        <v>737</v>
      </c>
      <c r="F396" s="39"/>
    </row>
    <row r="397" ht="14.25" spans="1:6">
      <c r="A397" s="39">
        <v>395</v>
      </c>
      <c r="B397" s="40" t="s">
        <v>781</v>
      </c>
      <c r="C397" s="40" t="s">
        <v>782</v>
      </c>
      <c r="D397" s="42" t="s">
        <v>9</v>
      </c>
      <c r="E397" s="42" t="s">
        <v>737</v>
      </c>
      <c r="F397" s="39"/>
    </row>
    <row r="398" ht="14.25" spans="1:6">
      <c r="A398" s="39">
        <v>396</v>
      </c>
      <c r="B398" s="40" t="s">
        <v>783</v>
      </c>
      <c r="C398" s="40" t="s">
        <v>784</v>
      </c>
      <c r="D398" s="42" t="s">
        <v>9</v>
      </c>
      <c r="E398" s="42" t="s">
        <v>737</v>
      </c>
      <c r="F398" s="39"/>
    </row>
    <row r="399" ht="14.25" spans="1:6">
      <c r="A399" s="39">
        <v>397</v>
      </c>
      <c r="B399" s="40" t="s">
        <v>785</v>
      </c>
      <c r="C399" s="40" t="s">
        <v>786</v>
      </c>
      <c r="D399" s="42" t="s">
        <v>9</v>
      </c>
      <c r="E399" s="42" t="s">
        <v>737</v>
      </c>
      <c r="F399" s="39"/>
    </row>
    <row r="400" ht="14.25" spans="1:6">
      <c r="A400" s="39">
        <v>398</v>
      </c>
      <c r="B400" s="40" t="s">
        <v>787</v>
      </c>
      <c r="C400" s="40" t="s">
        <v>788</v>
      </c>
      <c r="D400" s="42" t="s">
        <v>9</v>
      </c>
      <c r="E400" s="42" t="s">
        <v>737</v>
      </c>
      <c r="F400" s="39"/>
    </row>
    <row r="401" ht="14.25" spans="1:6">
      <c r="A401" s="39">
        <v>399</v>
      </c>
      <c r="B401" s="40" t="s">
        <v>789</v>
      </c>
      <c r="C401" s="40" t="s">
        <v>790</v>
      </c>
      <c r="D401" s="42" t="s">
        <v>9</v>
      </c>
      <c r="E401" s="42" t="s">
        <v>737</v>
      </c>
      <c r="F401" s="39"/>
    </row>
    <row r="402" ht="14.25" spans="1:6">
      <c r="A402" s="39">
        <v>400</v>
      </c>
      <c r="B402" s="40" t="s">
        <v>791</v>
      </c>
      <c r="C402" s="40" t="s">
        <v>792</v>
      </c>
      <c r="D402" s="42" t="s">
        <v>9</v>
      </c>
      <c r="E402" s="42" t="s">
        <v>737</v>
      </c>
      <c r="F402" s="39"/>
    </row>
    <row r="403" ht="14.25" spans="1:6">
      <c r="A403" s="39">
        <v>401</v>
      </c>
      <c r="B403" s="40" t="s">
        <v>793</v>
      </c>
      <c r="C403" s="40" t="s">
        <v>794</v>
      </c>
      <c r="D403" s="42" t="s">
        <v>9</v>
      </c>
      <c r="E403" s="42" t="s">
        <v>737</v>
      </c>
      <c r="F403" s="39"/>
    </row>
    <row r="404" ht="14.25" spans="1:6">
      <c r="A404" s="39">
        <v>402</v>
      </c>
      <c r="B404" s="40" t="s">
        <v>795</v>
      </c>
      <c r="C404" s="40" t="s">
        <v>796</v>
      </c>
      <c r="D404" s="42" t="s">
        <v>9</v>
      </c>
      <c r="E404" s="42" t="s">
        <v>737</v>
      </c>
      <c r="F404" s="39"/>
    </row>
    <row r="405" ht="14.25" spans="1:6">
      <c r="A405" s="39">
        <v>403</v>
      </c>
      <c r="B405" s="40" t="s">
        <v>797</v>
      </c>
      <c r="C405" s="42" t="s">
        <v>798</v>
      </c>
      <c r="D405" s="42" t="s">
        <v>9</v>
      </c>
      <c r="E405" s="42" t="s">
        <v>737</v>
      </c>
      <c r="F405" s="39"/>
    </row>
    <row r="406" ht="14.25" spans="1:6">
      <c r="A406" s="39">
        <v>404</v>
      </c>
      <c r="B406" s="40" t="s">
        <v>799</v>
      </c>
      <c r="C406" s="40" t="s">
        <v>800</v>
      </c>
      <c r="D406" s="42" t="s">
        <v>9</v>
      </c>
      <c r="E406" s="42" t="s">
        <v>737</v>
      </c>
      <c r="F406" s="39"/>
    </row>
    <row r="407" ht="14.25" spans="1:6">
      <c r="A407" s="39">
        <v>405</v>
      </c>
      <c r="B407" s="40" t="s">
        <v>801</v>
      </c>
      <c r="C407" s="40" t="s">
        <v>802</v>
      </c>
      <c r="D407" s="42" t="s">
        <v>9</v>
      </c>
      <c r="E407" s="42" t="s">
        <v>737</v>
      </c>
      <c r="F407" s="39"/>
    </row>
    <row r="408" ht="14.25" spans="1:6">
      <c r="A408" s="39">
        <v>406</v>
      </c>
      <c r="B408" s="40" t="s">
        <v>803</v>
      </c>
      <c r="C408" s="40" t="s">
        <v>804</v>
      </c>
      <c r="D408" s="42" t="s">
        <v>9</v>
      </c>
      <c r="E408" s="42" t="s">
        <v>737</v>
      </c>
      <c r="F408" s="39"/>
    </row>
    <row r="409" ht="14.25" spans="1:6">
      <c r="A409" s="39">
        <v>407</v>
      </c>
      <c r="B409" s="40" t="s">
        <v>805</v>
      </c>
      <c r="C409" s="40" t="s">
        <v>806</v>
      </c>
      <c r="D409" s="42" t="s">
        <v>9</v>
      </c>
      <c r="E409" s="42" t="s">
        <v>737</v>
      </c>
      <c r="F409" s="39"/>
    </row>
    <row r="410" ht="14.25" spans="1:6">
      <c r="A410" s="39">
        <v>408</v>
      </c>
      <c r="B410" s="40" t="s">
        <v>807</v>
      </c>
      <c r="C410" s="40" t="s">
        <v>808</v>
      </c>
      <c r="D410" s="42" t="s">
        <v>9</v>
      </c>
      <c r="E410" s="42" t="s">
        <v>737</v>
      </c>
      <c r="F410" s="39"/>
    </row>
    <row r="411" ht="14.25" spans="1:6">
      <c r="A411" s="39">
        <v>409</v>
      </c>
      <c r="B411" s="40" t="s">
        <v>809</v>
      </c>
      <c r="C411" s="40" t="s">
        <v>810</v>
      </c>
      <c r="D411" s="42" t="s">
        <v>9</v>
      </c>
      <c r="E411" s="42" t="s">
        <v>737</v>
      </c>
      <c r="F411" s="39"/>
    </row>
    <row r="412" ht="14.25" spans="1:6">
      <c r="A412" s="39">
        <v>410</v>
      </c>
      <c r="B412" s="40" t="s">
        <v>811</v>
      </c>
      <c r="C412" s="40" t="s">
        <v>812</v>
      </c>
      <c r="D412" s="42" t="s">
        <v>9</v>
      </c>
      <c r="E412" s="42" t="s">
        <v>737</v>
      </c>
      <c r="F412" s="39"/>
    </row>
    <row r="413" ht="14.25" spans="1:6">
      <c r="A413" s="39">
        <v>411</v>
      </c>
      <c r="B413" s="40" t="s">
        <v>813</v>
      </c>
      <c r="C413" s="40" t="s">
        <v>128</v>
      </c>
      <c r="D413" s="42" t="s">
        <v>9</v>
      </c>
      <c r="E413" s="42" t="s">
        <v>737</v>
      </c>
      <c r="F413" s="39"/>
    </row>
    <row r="414" ht="14.25" spans="1:6">
      <c r="A414" s="39">
        <v>412</v>
      </c>
      <c r="B414" s="40" t="s">
        <v>814</v>
      </c>
      <c r="C414" s="40" t="s">
        <v>815</v>
      </c>
      <c r="D414" s="42" t="s">
        <v>9</v>
      </c>
      <c r="E414" s="42" t="s">
        <v>737</v>
      </c>
      <c r="F414" s="39"/>
    </row>
    <row r="415" ht="14.25" spans="1:6">
      <c r="A415" s="39">
        <v>413</v>
      </c>
      <c r="B415" s="40" t="s">
        <v>816</v>
      </c>
      <c r="C415" s="40" t="s">
        <v>817</v>
      </c>
      <c r="D415" s="42" t="s">
        <v>9</v>
      </c>
      <c r="E415" s="42" t="s">
        <v>737</v>
      </c>
      <c r="F415" s="39"/>
    </row>
    <row r="416" ht="14.25" spans="1:6">
      <c r="A416" s="39">
        <v>414</v>
      </c>
      <c r="B416" s="40" t="s">
        <v>818</v>
      </c>
      <c r="C416" s="40" t="s">
        <v>819</v>
      </c>
      <c r="D416" s="42" t="s">
        <v>9</v>
      </c>
      <c r="E416" s="42" t="s">
        <v>737</v>
      </c>
      <c r="F416" s="39"/>
    </row>
    <row r="417" ht="14.25" spans="1:6">
      <c r="A417" s="39">
        <v>415</v>
      </c>
      <c r="B417" s="40" t="s">
        <v>820</v>
      </c>
      <c r="C417" s="40" t="s">
        <v>821</v>
      </c>
      <c r="D417" s="42" t="s">
        <v>9</v>
      </c>
      <c r="E417" s="42" t="s">
        <v>737</v>
      </c>
      <c r="F417" s="39"/>
    </row>
    <row r="418" ht="14.25" spans="1:6">
      <c r="A418" s="39">
        <v>416</v>
      </c>
      <c r="B418" s="40" t="s">
        <v>822</v>
      </c>
      <c r="C418" s="40" t="s">
        <v>823</v>
      </c>
      <c r="D418" s="42" t="s">
        <v>9</v>
      </c>
      <c r="E418" s="42" t="s">
        <v>737</v>
      </c>
      <c r="F418" s="39"/>
    </row>
    <row r="419" ht="14.25" spans="1:6">
      <c r="A419" s="39">
        <v>417</v>
      </c>
      <c r="B419" s="40" t="s">
        <v>824</v>
      </c>
      <c r="C419" s="40" t="s">
        <v>825</v>
      </c>
      <c r="D419" s="42" t="s">
        <v>9</v>
      </c>
      <c r="E419" s="42" t="s">
        <v>737</v>
      </c>
      <c r="F419" s="39"/>
    </row>
    <row r="420" ht="14.25" spans="1:6">
      <c r="A420" s="39">
        <v>418</v>
      </c>
      <c r="B420" s="40" t="s">
        <v>121</v>
      </c>
      <c r="C420" s="40" t="s">
        <v>826</v>
      </c>
      <c r="D420" s="42" t="s">
        <v>9</v>
      </c>
      <c r="E420" s="42" t="s">
        <v>737</v>
      </c>
      <c r="F420" s="39"/>
    </row>
    <row r="421" ht="14.25" spans="1:6">
      <c r="A421" s="39">
        <v>419</v>
      </c>
      <c r="B421" s="40" t="s">
        <v>827</v>
      </c>
      <c r="C421" s="40" t="s">
        <v>828</v>
      </c>
      <c r="D421" s="42" t="s">
        <v>9</v>
      </c>
      <c r="E421" s="42" t="s">
        <v>737</v>
      </c>
      <c r="F421" s="39"/>
    </row>
    <row r="422" ht="14.25" spans="1:6">
      <c r="A422" s="39">
        <v>420</v>
      </c>
      <c r="B422" s="40" t="s">
        <v>829</v>
      </c>
      <c r="C422" s="40" t="s">
        <v>830</v>
      </c>
      <c r="D422" s="42" t="s">
        <v>9</v>
      </c>
      <c r="E422" s="42" t="s">
        <v>737</v>
      </c>
      <c r="F422" s="39"/>
    </row>
    <row r="423" ht="14.25" spans="1:6">
      <c r="A423" s="39">
        <v>421</v>
      </c>
      <c r="B423" s="40" t="s">
        <v>831</v>
      </c>
      <c r="C423" s="40" t="s">
        <v>134</v>
      </c>
      <c r="D423" s="42" t="s">
        <v>9</v>
      </c>
      <c r="E423" s="42" t="s">
        <v>737</v>
      </c>
      <c r="F423" s="39"/>
    </row>
    <row r="424" ht="14.25" spans="1:6">
      <c r="A424" s="39">
        <v>422</v>
      </c>
      <c r="B424" s="40" t="s">
        <v>832</v>
      </c>
      <c r="C424" s="40" t="s">
        <v>833</v>
      </c>
      <c r="D424" s="42" t="s">
        <v>9</v>
      </c>
      <c r="E424" s="42" t="s">
        <v>737</v>
      </c>
      <c r="F424" s="39"/>
    </row>
    <row r="425" ht="14.25" spans="1:6">
      <c r="A425" s="39">
        <v>423</v>
      </c>
      <c r="B425" s="40" t="s">
        <v>834</v>
      </c>
      <c r="C425" s="40" t="s">
        <v>835</v>
      </c>
      <c r="D425" s="42" t="s">
        <v>9</v>
      </c>
      <c r="E425" s="42" t="s">
        <v>737</v>
      </c>
      <c r="F425" s="39"/>
    </row>
    <row r="426" ht="14.25" spans="1:6">
      <c r="A426" s="39">
        <v>424</v>
      </c>
      <c r="B426" s="40" t="s">
        <v>836</v>
      </c>
      <c r="C426" s="40" t="s">
        <v>837</v>
      </c>
      <c r="D426" s="42" t="s">
        <v>9</v>
      </c>
      <c r="E426" s="42" t="s">
        <v>737</v>
      </c>
      <c r="F426" s="39"/>
    </row>
    <row r="427" ht="14.25" spans="1:6">
      <c r="A427" s="39">
        <v>425</v>
      </c>
      <c r="B427" s="40" t="s">
        <v>838</v>
      </c>
      <c r="C427" s="40" t="s">
        <v>839</v>
      </c>
      <c r="D427" s="42" t="s">
        <v>9</v>
      </c>
      <c r="E427" s="42" t="s">
        <v>737</v>
      </c>
      <c r="F427" s="39"/>
    </row>
    <row r="428" ht="14.25" spans="1:6">
      <c r="A428" s="39">
        <v>426</v>
      </c>
      <c r="B428" s="40" t="s">
        <v>840</v>
      </c>
      <c r="C428" s="40" t="s">
        <v>841</v>
      </c>
      <c r="D428" s="42" t="s">
        <v>9</v>
      </c>
      <c r="E428" s="42" t="s">
        <v>737</v>
      </c>
      <c r="F428" s="39"/>
    </row>
    <row r="429" ht="14.25" spans="1:6">
      <c r="A429" s="39">
        <v>427</v>
      </c>
      <c r="B429" s="40" t="s">
        <v>842</v>
      </c>
      <c r="C429" s="40" t="s">
        <v>843</v>
      </c>
      <c r="D429" s="42" t="s">
        <v>9</v>
      </c>
      <c r="E429" s="42" t="s">
        <v>737</v>
      </c>
      <c r="F429" s="39"/>
    </row>
    <row r="430" ht="14.25" spans="1:6">
      <c r="A430" s="39">
        <v>428</v>
      </c>
      <c r="B430" s="40" t="s">
        <v>844</v>
      </c>
      <c r="C430" s="40" t="s">
        <v>715</v>
      </c>
      <c r="D430" s="42" t="s">
        <v>9</v>
      </c>
      <c r="E430" s="42" t="s">
        <v>737</v>
      </c>
      <c r="F430" s="39"/>
    </row>
    <row r="431" ht="14.25" spans="1:6">
      <c r="A431" s="39">
        <v>429</v>
      </c>
      <c r="B431" s="40" t="s">
        <v>845</v>
      </c>
      <c r="C431" s="40" t="s">
        <v>846</v>
      </c>
      <c r="D431" s="42" t="s">
        <v>9</v>
      </c>
      <c r="E431" s="42" t="s">
        <v>737</v>
      </c>
      <c r="F431" s="39"/>
    </row>
    <row r="432" ht="14.25" spans="1:6">
      <c r="A432" s="39">
        <v>430</v>
      </c>
      <c r="B432" s="40" t="s">
        <v>847</v>
      </c>
      <c r="C432" s="40" t="s">
        <v>848</v>
      </c>
      <c r="D432" s="42" t="s">
        <v>9</v>
      </c>
      <c r="E432" s="42" t="s">
        <v>737</v>
      </c>
      <c r="F432" s="39"/>
    </row>
    <row r="433" ht="14.25" spans="1:6">
      <c r="A433" s="39">
        <v>431</v>
      </c>
      <c r="B433" s="40" t="s">
        <v>849</v>
      </c>
      <c r="C433" s="40" t="s">
        <v>850</v>
      </c>
      <c r="D433" s="42" t="s">
        <v>9</v>
      </c>
      <c r="E433" s="42" t="s">
        <v>737</v>
      </c>
      <c r="F433" s="39"/>
    </row>
    <row r="434" ht="14.25" spans="1:6">
      <c r="A434" s="39">
        <v>432</v>
      </c>
      <c r="B434" s="40" t="s">
        <v>851</v>
      </c>
      <c r="C434" s="40" t="s">
        <v>852</v>
      </c>
      <c r="D434" s="42" t="s">
        <v>9</v>
      </c>
      <c r="E434" s="42" t="s">
        <v>737</v>
      </c>
      <c r="F434" s="39"/>
    </row>
    <row r="435" ht="14.25" spans="1:6">
      <c r="A435" s="39">
        <v>433</v>
      </c>
      <c r="B435" s="40" t="s">
        <v>853</v>
      </c>
      <c r="C435" s="40" t="s">
        <v>854</v>
      </c>
      <c r="D435" s="42" t="s">
        <v>9</v>
      </c>
      <c r="E435" s="42" t="s">
        <v>737</v>
      </c>
      <c r="F435" s="39"/>
    </row>
    <row r="436" ht="14.25" spans="1:6">
      <c r="A436" s="39">
        <v>434</v>
      </c>
      <c r="B436" s="40" t="s">
        <v>855</v>
      </c>
      <c r="C436" s="40" t="s">
        <v>856</v>
      </c>
      <c r="D436" s="42" t="s">
        <v>9</v>
      </c>
      <c r="E436" s="42" t="s">
        <v>737</v>
      </c>
      <c r="F436" s="39"/>
    </row>
    <row r="437" ht="14.25" spans="1:6">
      <c r="A437" s="39">
        <v>435</v>
      </c>
      <c r="B437" s="40" t="s">
        <v>857</v>
      </c>
      <c r="C437" s="40" t="s">
        <v>858</v>
      </c>
      <c r="D437" s="42" t="s">
        <v>9</v>
      </c>
      <c r="E437" s="42" t="s">
        <v>737</v>
      </c>
      <c r="F437" s="39"/>
    </row>
    <row r="438" ht="14.25" spans="1:6">
      <c r="A438" s="39">
        <v>436</v>
      </c>
      <c r="B438" s="40" t="s">
        <v>859</v>
      </c>
      <c r="C438" s="40" t="s">
        <v>860</v>
      </c>
      <c r="D438" s="42" t="s">
        <v>9</v>
      </c>
      <c r="E438" s="42" t="s">
        <v>737</v>
      </c>
      <c r="F438" s="39"/>
    </row>
    <row r="439" ht="14.25" spans="1:6">
      <c r="A439" s="39">
        <v>437</v>
      </c>
      <c r="B439" s="40" t="s">
        <v>861</v>
      </c>
      <c r="C439" s="40" t="s">
        <v>862</v>
      </c>
      <c r="D439" s="42" t="s">
        <v>9</v>
      </c>
      <c r="E439" s="42" t="s">
        <v>737</v>
      </c>
      <c r="F439" s="39"/>
    </row>
    <row r="440" ht="14.25" spans="1:6">
      <c r="A440" s="39">
        <v>438</v>
      </c>
      <c r="B440" s="40" t="s">
        <v>863</v>
      </c>
      <c r="C440" s="40" t="s">
        <v>864</v>
      </c>
      <c r="D440" s="42" t="s">
        <v>9</v>
      </c>
      <c r="E440" s="42" t="s">
        <v>737</v>
      </c>
      <c r="F440" s="39"/>
    </row>
    <row r="441" ht="14.25" spans="1:6">
      <c r="A441" s="39">
        <v>439</v>
      </c>
      <c r="B441" s="40" t="s">
        <v>865</v>
      </c>
      <c r="C441" s="40" t="s">
        <v>866</v>
      </c>
      <c r="D441" s="42" t="s">
        <v>9</v>
      </c>
      <c r="E441" s="42" t="s">
        <v>737</v>
      </c>
      <c r="F441" s="39"/>
    </row>
    <row r="442" ht="14.25" spans="1:6">
      <c r="A442" s="39">
        <v>440</v>
      </c>
      <c r="B442" s="40" t="s">
        <v>867</v>
      </c>
      <c r="C442" s="40" t="s">
        <v>868</v>
      </c>
      <c r="D442" s="42" t="s">
        <v>9</v>
      </c>
      <c r="E442" s="42" t="s">
        <v>737</v>
      </c>
      <c r="F442" s="39"/>
    </row>
    <row r="443" ht="14.25" spans="1:6">
      <c r="A443" s="39">
        <v>441</v>
      </c>
      <c r="B443" s="40" t="s">
        <v>869</v>
      </c>
      <c r="C443" s="40" t="s">
        <v>870</v>
      </c>
      <c r="D443" s="42" t="s">
        <v>9</v>
      </c>
      <c r="E443" s="42" t="s">
        <v>737</v>
      </c>
      <c r="F443" s="39"/>
    </row>
    <row r="444" ht="14.25" spans="1:6">
      <c r="A444" s="39">
        <v>442</v>
      </c>
      <c r="B444" s="40" t="s">
        <v>871</v>
      </c>
      <c r="C444" s="40" t="s">
        <v>872</v>
      </c>
      <c r="D444" s="42" t="s">
        <v>9</v>
      </c>
      <c r="E444" s="42" t="s">
        <v>737</v>
      </c>
      <c r="F444" s="39"/>
    </row>
    <row r="445" ht="14.25" spans="1:6">
      <c r="A445" s="39">
        <v>443</v>
      </c>
      <c r="B445" s="40" t="s">
        <v>873</v>
      </c>
      <c r="C445" s="40" t="s">
        <v>874</v>
      </c>
      <c r="D445" s="42" t="s">
        <v>9</v>
      </c>
      <c r="E445" s="42" t="s">
        <v>737</v>
      </c>
      <c r="F445" s="39"/>
    </row>
    <row r="446" ht="14.25" spans="1:6">
      <c r="A446" s="39">
        <v>444</v>
      </c>
      <c r="B446" s="40" t="s">
        <v>875</v>
      </c>
      <c r="C446" s="40" t="s">
        <v>876</v>
      </c>
      <c r="D446" s="42" t="s">
        <v>9</v>
      </c>
      <c r="E446" s="42" t="s">
        <v>737</v>
      </c>
      <c r="F446" s="39"/>
    </row>
    <row r="447" ht="14.25" spans="1:6">
      <c r="A447" s="39">
        <v>445</v>
      </c>
      <c r="B447" s="40" t="s">
        <v>877</v>
      </c>
      <c r="C447" s="40" t="s">
        <v>690</v>
      </c>
      <c r="D447" s="42" t="s">
        <v>9</v>
      </c>
      <c r="E447" s="42" t="s">
        <v>737</v>
      </c>
      <c r="F447" s="39"/>
    </row>
    <row r="448" ht="14.25" spans="1:6">
      <c r="A448" s="39">
        <v>446</v>
      </c>
      <c r="B448" s="40" t="s">
        <v>878</v>
      </c>
      <c r="C448" s="40" t="s">
        <v>879</v>
      </c>
      <c r="D448" s="42" t="s">
        <v>9</v>
      </c>
      <c r="E448" s="42" t="s">
        <v>737</v>
      </c>
      <c r="F448" s="39"/>
    </row>
    <row r="449" ht="14.25" spans="1:6">
      <c r="A449" s="39">
        <v>447</v>
      </c>
      <c r="B449" s="40" t="s">
        <v>769</v>
      </c>
      <c r="C449" s="40" t="s">
        <v>880</v>
      </c>
      <c r="D449" s="42" t="s">
        <v>9</v>
      </c>
      <c r="E449" s="42" t="s">
        <v>737</v>
      </c>
      <c r="F449" s="39"/>
    </row>
    <row r="450" ht="14.25" spans="1:6">
      <c r="A450" s="39">
        <v>448</v>
      </c>
      <c r="B450" s="40" t="s">
        <v>881</v>
      </c>
      <c r="C450" s="40" t="s">
        <v>882</v>
      </c>
      <c r="D450" s="42" t="s">
        <v>9</v>
      </c>
      <c r="E450" s="42" t="s">
        <v>737</v>
      </c>
      <c r="F450" s="39"/>
    </row>
    <row r="451" ht="14.25" spans="1:6">
      <c r="A451" s="39">
        <v>449</v>
      </c>
      <c r="B451" s="40" t="s">
        <v>883</v>
      </c>
      <c r="C451" s="40" t="s">
        <v>884</v>
      </c>
      <c r="D451" s="42" t="s">
        <v>9</v>
      </c>
      <c r="E451" s="42" t="s">
        <v>737</v>
      </c>
      <c r="F451" s="39"/>
    </row>
    <row r="452" ht="14.25" spans="1:6">
      <c r="A452" s="39">
        <v>450</v>
      </c>
      <c r="B452" s="40" t="s">
        <v>885</v>
      </c>
      <c r="C452" s="40" t="s">
        <v>886</v>
      </c>
      <c r="D452" s="42" t="s">
        <v>9</v>
      </c>
      <c r="E452" s="42" t="s">
        <v>737</v>
      </c>
      <c r="F452" s="39"/>
    </row>
    <row r="453" ht="14.25" spans="1:6">
      <c r="A453" s="39">
        <v>451</v>
      </c>
      <c r="B453" s="40" t="s">
        <v>239</v>
      </c>
      <c r="C453" s="40" t="s">
        <v>887</v>
      </c>
      <c r="D453" s="42" t="s">
        <v>9</v>
      </c>
      <c r="E453" s="42" t="s">
        <v>737</v>
      </c>
      <c r="F453" s="39"/>
    </row>
    <row r="454" ht="14.25" spans="1:6">
      <c r="A454" s="39">
        <v>452</v>
      </c>
      <c r="B454" s="40" t="s">
        <v>888</v>
      </c>
      <c r="C454" s="40" t="s">
        <v>889</v>
      </c>
      <c r="D454" s="42" t="s">
        <v>9</v>
      </c>
      <c r="E454" s="42" t="s">
        <v>737</v>
      </c>
      <c r="F454" s="39"/>
    </row>
    <row r="455" ht="14.25" spans="1:6">
      <c r="A455" s="39">
        <v>453</v>
      </c>
      <c r="B455" s="40" t="s">
        <v>890</v>
      </c>
      <c r="C455" s="40" t="s">
        <v>891</v>
      </c>
      <c r="D455" s="42" t="s">
        <v>9</v>
      </c>
      <c r="E455" s="42" t="s">
        <v>737</v>
      </c>
      <c r="F455" s="39"/>
    </row>
    <row r="456" ht="14.25" spans="1:6">
      <c r="A456" s="39">
        <v>454</v>
      </c>
      <c r="B456" s="40" t="s">
        <v>892</v>
      </c>
      <c r="C456" s="40" t="s">
        <v>893</v>
      </c>
      <c r="D456" s="42" t="s">
        <v>9</v>
      </c>
      <c r="E456" s="42" t="s">
        <v>737</v>
      </c>
      <c r="F456" s="39"/>
    </row>
    <row r="457" ht="14.25" spans="1:6">
      <c r="A457" s="39">
        <v>455</v>
      </c>
      <c r="B457" s="40" t="s">
        <v>894</v>
      </c>
      <c r="C457" s="40" t="s">
        <v>895</v>
      </c>
      <c r="D457" s="42" t="s">
        <v>9</v>
      </c>
      <c r="E457" s="42" t="s">
        <v>737</v>
      </c>
      <c r="F457" s="39"/>
    </row>
    <row r="458" ht="14.25" spans="1:6">
      <c r="A458" s="39">
        <v>456</v>
      </c>
      <c r="B458" s="40" t="s">
        <v>896</v>
      </c>
      <c r="C458" s="40" t="s">
        <v>897</v>
      </c>
      <c r="D458" s="42" t="s">
        <v>9</v>
      </c>
      <c r="E458" s="42" t="s">
        <v>737</v>
      </c>
      <c r="F458" s="39"/>
    </row>
    <row r="459" ht="14.25" spans="1:6">
      <c r="A459" s="39">
        <v>457</v>
      </c>
      <c r="B459" s="40" t="s">
        <v>898</v>
      </c>
      <c r="C459" s="40" t="s">
        <v>899</v>
      </c>
      <c r="D459" s="42" t="s">
        <v>9</v>
      </c>
      <c r="E459" s="42" t="s">
        <v>737</v>
      </c>
      <c r="F459" s="39"/>
    </row>
    <row r="460" ht="14.25" spans="1:6">
      <c r="A460" s="39">
        <v>458</v>
      </c>
      <c r="B460" s="40" t="s">
        <v>900</v>
      </c>
      <c r="C460" s="40" t="s">
        <v>901</v>
      </c>
      <c r="D460" s="42" t="s">
        <v>9</v>
      </c>
      <c r="E460" s="42" t="s">
        <v>737</v>
      </c>
      <c r="F460" s="39"/>
    </row>
    <row r="461" ht="14.25" spans="1:6">
      <c r="A461" s="39">
        <v>459</v>
      </c>
      <c r="B461" s="40" t="s">
        <v>902</v>
      </c>
      <c r="C461" s="40" t="s">
        <v>903</v>
      </c>
      <c r="D461" s="42" t="s">
        <v>9</v>
      </c>
      <c r="E461" s="42" t="s">
        <v>737</v>
      </c>
      <c r="F461" s="39"/>
    </row>
    <row r="462" ht="14.25" spans="1:6">
      <c r="A462" s="39">
        <v>460</v>
      </c>
      <c r="B462" s="40" t="s">
        <v>904</v>
      </c>
      <c r="C462" s="40" t="s">
        <v>905</v>
      </c>
      <c r="D462" s="42" t="s">
        <v>9</v>
      </c>
      <c r="E462" s="42" t="s">
        <v>737</v>
      </c>
      <c r="F462" s="39"/>
    </row>
    <row r="463" ht="14.25" spans="1:6">
      <c r="A463" s="39">
        <v>461</v>
      </c>
      <c r="B463" s="40" t="s">
        <v>906</v>
      </c>
      <c r="C463" s="40" t="s">
        <v>907</v>
      </c>
      <c r="D463" s="42" t="s">
        <v>9</v>
      </c>
      <c r="E463" s="42" t="s">
        <v>737</v>
      </c>
      <c r="F463" s="39"/>
    </row>
    <row r="464" ht="14.25" spans="1:6">
      <c r="A464" s="39">
        <v>462</v>
      </c>
      <c r="B464" s="40" t="s">
        <v>908</v>
      </c>
      <c r="C464" s="40" t="s">
        <v>909</v>
      </c>
      <c r="D464" s="42" t="s">
        <v>9</v>
      </c>
      <c r="E464" s="42" t="s">
        <v>737</v>
      </c>
      <c r="F464" s="39"/>
    </row>
    <row r="465" ht="14.25" spans="1:6">
      <c r="A465" s="39">
        <v>463</v>
      </c>
      <c r="B465" s="40" t="s">
        <v>910</v>
      </c>
      <c r="C465" s="40" t="s">
        <v>911</v>
      </c>
      <c r="D465" s="42" t="s">
        <v>9</v>
      </c>
      <c r="E465" s="42" t="s">
        <v>737</v>
      </c>
      <c r="F465" s="39"/>
    </row>
    <row r="466" ht="14.25" spans="1:6">
      <c r="A466" s="39">
        <v>464</v>
      </c>
      <c r="B466" s="40" t="s">
        <v>912</v>
      </c>
      <c r="C466" s="40" t="s">
        <v>913</v>
      </c>
      <c r="D466" s="42" t="s">
        <v>9</v>
      </c>
      <c r="E466" s="42" t="s">
        <v>737</v>
      </c>
      <c r="F466" s="39"/>
    </row>
    <row r="467" ht="14.25" spans="1:6">
      <c r="A467" s="39">
        <v>465</v>
      </c>
      <c r="B467" s="40" t="s">
        <v>914</v>
      </c>
      <c r="C467" s="40" t="s">
        <v>915</v>
      </c>
      <c r="D467" s="42" t="s">
        <v>9</v>
      </c>
      <c r="E467" s="42" t="s">
        <v>737</v>
      </c>
      <c r="F467" s="39"/>
    </row>
    <row r="468" ht="14.25" spans="1:6">
      <c r="A468" s="39">
        <v>466</v>
      </c>
      <c r="B468" s="40" t="s">
        <v>59</v>
      </c>
      <c r="C468" s="40" t="s">
        <v>916</v>
      </c>
      <c r="D468" s="42" t="s">
        <v>9</v>
      </c>
      <c r="E468" s="42" t="s">
        <v>737</v>
      </c>
      <c r="F468" s="39"/>
    </row>
    <row r="469" ht="14.25" spans="1:6">
      <c r="A469" s="39">
        <v>467</v>
      </c>
      <c r="B469" s="42" t="s">
        <v>917</v>
      </c>
      <c r="C469" s="42" t="s">
        <v>918</v>
      </c>
      <c r="D469" s="42" t="s">
        <v>9</v>
      </c>
      <c r="E469" s="42" t="s">
        <v>737</v>
      </c>
      <c r="F469" s="39"/>
    </row>
    <row r="470" ht="14.25" spans="1:6">
      <c r="A470" s="39">
        <v>468</v>
      </c>
      <c r="B470" s="40" t="s">
        <v>919</v>
      </c>
      <c r="C470" s="40" t="s">
        <v>920</v>
      </c>
      <c r="D470" s="42" t="s">
        <v>9</v>
      </c>
      <c r="E470" s="42" t="s">
        <v>737</v>
      </c>
      <c r="F470" s="39"/>
    </row>
    <row r="471" ht="14.25" spans="1:6">
      <c r="A471" s="39">
        <v>469</v>
      </c>
      <c r="B471" s="40" t="s">
        <v>921</v>
      </c>
      <c r="C471" s="40" t="s">
        <v>922</v>
      </c>
      <c r="D471" s="42" t="s">
        <v>9</v>
      </c>
      <c r="E471" s="42" t="s">
        <v>737</v>
      </c>
      <c r="F471" s="39"/>
    </row>
    <row r="472" ht="14.25" spans="1:6">
      <c r="A472" s="39">
        <v>470</v>
      </c>
      <c r="B472" s="40" t="s">
        <v>923</v>
      </c>
      <c r="C472" s="40" t="s">
        <v>924</v>
      </c>
      <c r="D472" s="42" t="s">
        <v>9</v>
      </c>
      <c r="E472" s="42" t="s">
        <v>737</v>
      </c>
      <c r="F472" s="39"/>
    </row>
    <row r="473" ht="14.25" spans="1:6">
      <c r="A473" s="39">
        <v>471</v>
      </c>
      <c r="B473" s="40" t="s">
        <v>925</v>
      </c>
      <c r="C473" s="40" t="s">
        <v>926</v>
      </c>
      <c r="D473" s="42" t="s">
        <v>9</v>
      </c>
      <c r="E473" s="42" t="s">
        <v>737</v>
      </c>
      <c r="F473" s="39"/>
    </row>
    <row r="474" ht="14.25" spans="1:6">
      <c r="A474" s="39">
        <v>472</v>
      </c>
      <c r="B474" s="42" t="s">
        <v>927</v>
      </c>
      <c r="C474" s="42" t="s">
        <v>928</v>
      </c>
      <c r="D474" s="42" t="s">
        <v>9</v>
      </c>
      <c r="E474" s="42" t="s">
        <v>737</v>
      </c>
      <c r="F474" s="39"/>
    </row>
    <row r="475" ht="14.25" spans="1:6">
      <c r="A475" s="39">
        <v>473</v>
      </c>
      <c r="B475" s="42" t="s">
        <v>929</v>
      </c>
      <c r="C475" s="42" t="s">
        <v>930</v>
      </c>
      <c r="D475" s="42" t="s">
        <v>9</v>
      </c>
      <c r="E475" s="42" t="s">
        <v>737</v>
      </c>
      <c r="F475" s="39"/>
    </row>
    <row r="476" ht="14.25" spans="1:6">
      <c r="A476" s="39">
        <v>474</v>
      </c>
      <c r="B476" s="40" t="s">
        <v>931</v>
      </c>
      <c r="C476" s="40" t="s">
        <v>932</v>
      </c>
      <c r="D476" s="42" t="s">
        <v>9</v>
      </c>
      <c r="E476" s="42" t="s">
        <v>737</v>
      </c>
      <c r="F476" s="39"/>
    </row>
    <row r="477" ht="14.25" spans="1:6">
      <c r="A477" s="39">
        <v>475</v>
      </c>
      <c r="B477" s="40" t="s">
        <v>933</v>
      </c>
      <c r="C477" s="40" t="s">
        <v>934</v>
      </c>
      <c r="D477" s="42" t="s">
        <v>9</v>
      </c>
      <c r="E477" s="42" t="s">
        <v>737</v>
      </c>
      <c r="F477" s="39"/>
    </row>
    <row r="478" ht="14.25" spans="1:6">
      <c r="A478" s="39">
        <v>476</v>
      </c>
      <c r="B478" s="40" t="s">
        <v>935</v>
      </c>
      <c r="C478" s="40" t="s">
        <v>936</v>
      </c>
      <c r="D478" s="42" t="s">
        <v>9</v>
      </c>
      <c r="E478" s="42" t="s">
        <v>737</v>
      </c>
      <c r="F478" s="39"/>
    </row>
    <row r="479" ht="14.25" spans="1:6">
      <c r="A479" s="39">
        <v>477</v>
      </c>
      <c r="B479" s="40" t="s">
        <v>937</v>
      </c>
      <c r="C479" s="40" t="s">
        <v>938</v>
      </c>
      <c r="D479" s="42" t="s">
        <v>9</v>
      </c>
      <c r="E479" s="42" t="s">
        <v>737</v>
      </c>
      <c r="F479" s="39"/>
    </row>
    <row r="480" ht="14.25" spans="1:6">
      <c r="A480" s="39">
        <v>478</v>
      </c>
      <c r="B480" s="40" t="s">
        <v>939</v>
      </c>
      <c r="C480" s="40" t="s">
        <v>940</v>
      </c>
      <c r="D480" s="42" t="s">
        <v>9</v>
      </c>
      <c r="E480" s="42" t="s">
        <v>737</v>
      </c>
      <c r="F480" s="39"/>
    </row>
    <row r="481" ht="14.25" spans="1:6">
      <c r="A481" s="39">
        <v>479</v>
      </c>
      <c r="B481" s="40" t="s">
        <v>941</v>
      </c>
      <c r="C481" s="40" t="s">
        <v>942</v>
      </c>
      <c r="D481" s="42" t="s">
        <v>9</v>
      </c>
      <c r="E481" s="42" t="s">
        <v>737</v>
      </c>
      <c r="F481" s="39"/>
    </row>
    <row r="482" ht="14.25" spans="1:6">
      <c r="A482" s="39">
        <v>480</v>
      </c>
      <c r="B482" s="40" t="s">
        <v>943</v>
      </c>
      <c r="C482" s="40" t="s">
        <v>944</v>
      </c>
      <c r="D482" s="42" t="s">
        <v>9</v>
      </c>
      <c r="E482" s="42" t="s">
        <v>737</v>
      </c>
      <c r="F482" s="39"/>
    </row>
    <row r="483" ht="14.25" spans="1:6">
      <c r="A483" s="39">
        <v>481</v>
      </c>
      <c r="B483" s="40" t="s">
        <v>945</v>
      </c>
      <c r="C483" s="40" t="s">
        <v>514</v>
      </c>
      <c r="D483" s="42" t="s">
        <v>9</v>
      </c>
      <c r="E483" s="42" t="s">
        <v>737</v>
      </c>
      <c r="F483" s="39"/>
    </row>
    <row r="484" ht="14.25" spans="1:6">
      <c r="A484" s="39">
        <v>482</v>
      </c>
      <c r="B484" s="40" t="s">
        <v>946</v>
      </c>
      <c r="C484" s="40" t="s">
        <v>947</v>
      </c>
      <c r="D484" s="42" t="s">
        <v>9</v>
      </c>
      <c r="E484" s="42" t="s">
        <v>737</v>
      </c>
      <c r="F484" s="39"/>
    </row>
    <row r="485" ht="14.25" spans="1:6">
      <c r="A485" s="39">
        <v>483</v>
      </c>
      <c r="B485" s="42" t="s">
        <v>948</v>
      </c>
      <c r="C485" s="42" t="s">
        <v>244</v>
      </c>
      <c r="D485" s="42" t="s">
        <v>9</v>
      </c>
      <c r="E485" s="42" t="s">
        <v>737</v>
      </c>
      <c r="F485" s="39"/>
    </row>
    <row r="486" ht="14.25" spans="1:6">
      <c r="A486" s="39">
        <v>484</v>
      </c>
      <c r="B486" s="42" t="s">
        <v>949</v>
      </c>
      <c r="C486" s="42" t="s">
        <v>950</v>
      </c>
      <c r="D486" s="42" t="s">
        <v>9</v>
      </c>
      <c r="E486" s="42" t="s">
        <v>737</v>
      </c>
      <c r="F486" s="39"/>
    </row>
    <row r="487" ht="14.25" spans="1:6">
      <c r="A487" s="39">
        <v>485</v>
      </c>
      <c r="B487" s="42" t="s">
        <v>951</v>
      </c>
      <c r="C487" s="42" t="s">
        <v>952</v>
      </c>
      <c r="D487" s="42" t="s">
        <v>9</v>
      </c>
      <c r="E487" s="42" t="s">
        <v>737</v>
      </c>
      <c r="F487" s="39"/>
    </row>
    <row r="488" ht="14.25" spans="1:6">
      <c r="A488" s="39">
        <v>486</v>
      </c>
      <c r="B488" s="42" t="s">
        <v>953</v>
      </c>
      <c r="C488" s="42" t="s">
        <v>954</v>
      </c>
      <c r="D488" s="42" t="s">
        <v>9</v>
      </c>
      <c r="E488" s="42" t="s">
        <v>737</v>
      </c>
      <c r="F488" s="39"/>
    </row>
    <row r="489" ht="14.25" spans="1:6">
      <c r="A489" s="39">
        <v>487</v>
      </c>
      <c r="B489" s="42" t="s">
        <v>955</v>
      </c>
      <c r="C489" s="42" t="s">
        <v>956</v>
      </c>
      <c r="D489" s="42" t="s">
        <v>9</v>
      </c>
      <c r="E489" s="42" t="s">
        <v>737</v>
      </c>
      <c r="F489" s="39"/>
    </row>
    <row r="490" ht="14.25" spans="1:6">
      <c r="A490" s="39">
        <v>488</v>
      </c>
      <c r="B490" s="42" t="s">
        <v>957</v>
      </c>
      <c r="C490" s="42" t="s">
        <v>958</v>
      </c>
      <c r="D490" s="42" t="s">
        <v>9</v>
      </c>
      <c r="E490" s="42" t="s">
        <v>737</v>
      </c>
      <c r="F490" s="39"/>
    </row>
    <row r="491" ht="14.25" spans="1:6">
      <c r="A491" s="39">
        <v>489</v>
      </c>
      <c r="B491" s="40" t="s">
        <v>959</v>
      </c>
      <c r="C491" s="40" t="s">
        <v>960</v>
      </c>
      <c r="D491" s="42" t="s">
        <v>9</v>
      </c>
      <c r="E491" s="42" t="s">
        <v>737</v>
      </c>
      <c r="F491" s="39"/>
    </row>
    <row r="492" ht="14.25" spans="1:6">
      <c r="A492" s="39">
        <v>490</v>
      </c>
      <c r="B492" s="40" t="s">
        <v>961</v>
      </c>
      <c r="C492" s="40" t="s">
        <v>962</v>
      </c>
      <c r="D492" s="42" t="s">
        <v>9</v>
      </c>
      <c r="E492" s="42" t="s">
        <v>737</v>
      </c>
      <c r="F492" s="39"/>
    </row>
    <row r="493" ht="14.25" spans="1:6">
      <c r="A493" s="39">
        <v>491</v>
      </c>
      <c r="B493" s="40" t="s">
        <v>37</v>
      </c>
      <c r="C493" s="42" t="s">
        <v>236</v>
      </c>
      <c r="D493" s="42" t="s">
        <v>9</v>
      </c>
      <c r="E493" s="42" t="s">
        <v>737</v>
      </c>
      <c r="F493" s="39"/>
    </row>
    <row r="494" ht="14.25" spans="1:6">
      <c r="A494" s="39">
        <v>492</v>
      </c>
      <c r="B494" s="40" t="s">
        <v>963</v>
      </c>
      <c r="C494" s="42" t="s">
        <v>964</v>
      </c>
      <c r="D494" s="42" t="s">
        <v>9</v>
      </c>
      <c r="E494" s="42" t="s">
        <v>737</v>
      </c>
      <c r="F494" s="39"/>
    </row>
    <row r="495" ht="14.25" spans="1:6">
      <c r="A495" s="39">
        <v>493</v>
      </c>
      <c r="B495" s="42" t="s">
        <v>965</v>
      </c>
      <c r="C495" s="42" t="s">
        <v>966</v>
      </c>
      <c r="D495" s="42" t="s">
        <v>9</v>
      </c>
      <c r="E495" s="42" t="s">
        <v>737</v>
      </c>
      <c r="F495" s="39"/>
    </row>
    <row r="496" ht="14.25" spans="1:6">
      <c r="A496" s="39">
        <v>494</v>
      </c>
      <c r="B496" s="40" t="s">
        <v>967</v>
      </c>
      <c r="C496" s="40" t="s">
        <v>968</v>
      </c>
      <c r="D496" s="42" t="s">
        <v>9</v>
      </c>
      <c r="E496" s="42" t="s">
        <v>737</v>
      </c>
      <c r="F496" s="39"/>
    </row>
    <row r="497" ht="14.25" spans="1:6">
      <c r="A497" s="39">
        <v>495</v>
      </c>
      <c r="B497" s="40" t="s">
        <v>969</v>
      </c>
      <c r="C497" s="40" t="s">
        <v>970</v>
      </c>
      <c r="D497" s="42" t="s">
        <v>9</v>
      </c>
      <c r="E497" s="42" t="s">
        <v>737</v>
      </c>
      <c r="F497" s="39"/>
    </row>
    <row r="498" ht="14.25" spans="1:6">
      <c r="A498" s="39">
        <v>496</v>
      </c>
      <c r="B498" s="40" t="s">
        <v>971</v>
      </c>
      <c r="C498" s="40" t="s">
        <v>972</v>
      </c>
      <c r="D498" s="42" t="s">
        <v>9</v>
      </c>
      <c r="E498" s="42" t="s">
        <v>737</v>
      </c>
      <c r="F498" s="39"/>
    </row>
    <row r="499" ht="14.25" spans="1:6">
      <c r="A499" s="39">
        <v>497</v>
      </c>
      <c r="B499" s="42" t="s">
        <v>973</v>
      </c>
      <c r="C499" s="42" t="s">
        <v>974</v>
      </c>
      <c r="D499" s="42" t="s">
        <v>9</v>
      </c>
      <c r="E499" s="42" t="s">
        <v>737</v>
      </c>
      <c r="F499" s="39"/>
    </row>
    <row r="500" ht="14.25" spans="1:6">
      <c r="A500" s="39">
        <v>498</v>
      </c>
      <c r="B500" s="42" t="s">
        <v>975</v>
      </c>
      <c r="C500" s="42" t="s">
        <v>976</v>
      </c>
      <c r="D500" s="42" t="s">
        <v>9</v>
      </c>
      <c r="E500" s="42" t="s">
        <v>737</v>
      </c>
      <c r="F500" s="39"/>
    </row>
    <row r="501" ht="14.25" spans="1:6">
      <c r="A501" s="39">
        <v>499</v>
      </c>
      <c r="B501" s="40" t="s">
        <v>977</v>
      </c>
      <c r="C501" s="40" t="s">
        <v>978</v>
      </c>
      <c r="D501" s="42" t="s">
        <v>9</v>
      </c>
      <c r="E501" s="42" t="s">
        <v>737</v>
      </c>
      <c r="F501" s="39"/>
    </row>
    <row r="502" ht="14.25" spans="1:6">
      <c r="A502" s="39">
        <v>500</v>
      </c>
      <c r="B502" s="40" t="s">
        <v>979</v>
      </c>
      <c r="C502" s="40" t="s">
        <v>718</v>
      </c>
      <c r="D502" s="42" t="s">
        <v>9</v>
      </c>
      <c r="E502" s="42" t="s">
        <v>737</v>
      </c>
      <c r="F502" s="39"/>
    </row>
    <row r="503" ht="14.25" spans="1:6">
      <c r="A503" s="39">
        <v>501</v>
      </c>
      <c r="B503" s="40" t="s">
        <v>980</v>
      </c>
      <c r="C503" s="40" t="s">
        <v>981</v>
      </c>
      <c r="D503" s="42" t="s">
        <v>9</v>
      </c>
      <c r="E503" s="42" t="s">
        <v>737</v>
      </c>
      <c r="F503" s="39"/>
    </row>
    <row r="504" ht="14.25" spans="1:6">
      <c r="A504" s="39">
        <v>502</v>
      </c>
      <c r="B504" s="40" t="s">
        <v>982</v>
      </c>
      <c r="C504" s="40" t="s">
        <v>983</v>
      </c>
      <c r="D504" s="42" t="s">
        <v>9</v>
      </c>
      <c r="E504" s="42" t="s">
        <v>737</v>
      </c>
      <c r="F504" s="39"/>
    </row>
    <row r="505" ht="14.25" spans="1:6">
      <c r="A505" s="39">
        <v>503</v>
      </c>
      <c r="B505" s="40" t="s">
        <v>984</v>
      </c>
      <c r="C505" s="40" t="s">
        <v>985</v>
      </c>
      <c r="D505" s="42" t="s">
        <v>9</v>
      </c>
      <c r="E505" s="42" t="s">
        <v>737</v>
      </c>
      <c r="F505" s="39"/>
    </row>
    <row r="506" ht="14.25" spans="1:6">
      <c r="A506" s="39">
        <v>504</v>
      </c>
      <c r="B506" s="40" t="s">
        <v>37</v>
      </c>
      <c r="C506" s="40" t="s">
        <v>986</v>
      </c>
      <c r="D506" s="42" t="s">
        <v>9</v>
      </c>
      <c r="E506" s="42" t="s">
        <v>737</v>
      </c>
      <c r="F506" s="39"/>
    </row>
    <row r="507" ht="14.25" spans="1:6">
      <c r="A507" s="39">
        <v>505</v>
      </c>
      <c r="B507" s="40" t="s">
        <v>987</v>
      </c>
      <c r="C507" s="40" t="s">
        <v>988</v>
      </c>
      <c r="D507" s="42" t="s">
        <v>9</v>
      </c>
      <c r="E507" s="42" t="s">
        <v>737</v>
      </c>
      <c r="F507" s="39"/>
    </row>
    <row r="508" ht="14.25" spans="1:6">
      <c r="A508" s="39">
        <v>506</v>
      </c>
      <c r="B508" s="40" t="s">
        <v>989</v>
      </c>
      <c r="C508" s="40" t="s">
        <v>500</v>
      </c>
      <c r="D508" s="42" t="s">
        <v>9</v>
      </c>
      <c r="E508" s="42" t="s">
        <v>737</v>
      </c>
      <c r="F508" s="39"/>
    </row>
    <row r="509" ht="14.25" spans="1:6">
      <c r="A509" s="39">
        <v>507</v>
      </c>
      <c r="B509" s="40" t="s">
        <v>990</v>
      </c>
      <c r="C509" s="40" t="s">
        <v>991</v>
      </c>
      <c r="D509" s="42" t="s">
        <v>9</v>
      </c>
      <c r="E509" s="42" t="s">
        <v>737</v>
      </c>
      <c r="F509" s="39"/>
    </row>
    <row r="510" ht="14.25" spans="1:6">
      <c r="A510" s="39">
        <v>508</v>
      </c>
      <c r="B510" s="40" t="s">
        <v>992</v>
      </c>
      <c r="C510" s="40" t="s">
        <v>993</v>
      </c>
      <c r="D510" s="42" t="s">
        <v>9</v>
      </c>
      <c r="E510" s="42" t="s">
        <v>737</v>
      </c>
      <c r="F510" s="39"/>
    </row>
    <row r="511" ht="14.25" spans="1:6">
      <c r="A511" s="39">
        <v>509</v>
      </c>
      <c r="B511" s="40" t="s">
        <v>994</v>
      </c>
      <c r="C511" s="40" t="s">
        <v>995</v>
      </c>
      <c r="D511" s="42" t="s">
        <v>9</v>
      </c>
      <c r="E511" s="42" t="s">
        <v>737</v>
      </c>
      <c r="F511" s="39"/>
    </row>
    <row r="512" ht="14.25" spans="1:6">
      <c r="A512" s="39">
        <v>510</v>
      </c>
      <c r="B512" s="42" t="s">
        <v>996</v>
      </c>
      <c r="C512" s="42" t="s">
        <v>997</v>
      </c>
      <c r="D512" s="42" t="s">
        <v>9</v>
      </c>
      <c r="E512" s="42" t="s">
        <v>737</v>
      </c>
      <c r="F512" s="39"/>
    </row>
    <row r="513" ht="14.25" spans="1:6">
      <c r="A513" s="39">
        <v>511</v>
      </c>
      <c r="B513" s="42" t="s">
        <v>998</v>
      </c>
      <c r="C513" s="42" t="s">
        <v>512</v>
      </c>
      <c r="D513" s="42" t="s">
        <v>9</v>
      </c>
      <c r="E513" s="42" t="s">
        <v>737</v>
      </c>
      <c r="F513" s="39"/>
    </row>
    <row r="514" ht="14.25" spans="1:6">
      <c r="A514" s="39">
        <v>512</v>
      </c>
      <c r="B514" s="40" t="s">
        <v>999</v>
      </c>
      <c r="C514" s="40" t="s">
        <v>1000</v>
      </c>
      <c r="D514" s="42" t="s">
        <v>9</v>
      </c>
      <c r="E514" s="42" t="s">
        <v>737</v>
      </c>
      <c r="F514" s="39"/>
    </row>
    <row r="515" ht="14.25" spans="1:6">
      <c r="A515" s="39">
        <v>513</v>
      </c>
      <c r="B515" s="40" t="s">
        <v>1001</v>
      </c>
      <c r="C515" s="40" t="s">
        <v>1002</v>
      </c>
      <c r="D515" s="42" t="s">
        <v>9</v>
      </c>
      <c r="E515" s="42" t="s">
        <v>737</v>
      </c>
      <c r="F515" s="39"/>
    </row>
    <row r="516" ht="14.25" spans="1:6">
      <c r="A516" s="39">
        <v>514</v>
      </c>
      <c r="B516" s="40" t="s">
        <v>1003</v>
      </c>
      <c r="C516" s="40" t="s">
        <v>1004</v>
      </c>
      <c r="D516" s="42" t="s">
        <v>9</v>
      </c>
      <c r="E516" s="42" t="s">
        <v>737</v>
      </c>
      <c r="F516" s="39"/>
    </row>
    <row r="517" ht="14.25" spans="1:6">
      <c r="A517" s="39">
        <v>515</v>
      </c>
      <c r="B517" s="40" t="s">
        <v>1005</v>
      </c>
      <c r="C517" s="42" t="s">
        <v>1006</v>
      </c>
      <c r="D517" s="42" t="s">
        <v>9</v>
      </c>
      <c r="E517" s="42" t="s">
        <v>737</v>
      </c>
      <c r="F517" s="39"/>
    </row>
    <row r="518" ht="14.25" spans="1:6">
      <c r="A518" s="39">
        <v>516</v>
      </c>
      <c r="B518" s="40" t="s">
        <v>1007</v>
      </c>
      <c r="C518" s="40" t="s">
        <v>58</v>
      </c>
      <c r="D518" s="42" t="s">
        <v>9</v>
      </c>
      <c r="E518" s="42" t="s">
        <v>737</v>
      </c>
      <c r="F518" s="39"/>
    </row>
    <row r="519" ht="14.25" spans="1:6">
      <c r="A519" s="39">
        <v>517</v>
      </c>
      <c r="B519" s="40" t="s">
        <v>1008</v>
      </c>
      <c r="C519" s="40" t="s">
        <v>1009</v>
      </c>
      <c r="D519" s="42" t="s">
        <v>9</v>
      </c>
      <c r="E519" s="42" t="s">
        <v>737</v>
      </c>
      <c r="F519" s="39"/>
    </row>
    <row r="520" ht="14.25" spans="1:6">
      <c r="A520" s="39">
        <v>518</v>
      </c>
      <c r="B520" s="40" t="s">
        <v>1010</v>
      </c>
      <c r="C520" s="40" t="s">
        <v>1011</v>
      </c>
      <c r="D520" s="42" t="s">
        <v>9</v>
      </c>
      <c r="E520" s="42" t="s">
        <v>737</v>
      </c>
      <c r="F520" s="39"/>
    </row>
    <row r="521" ht="14.25" spans="1:6">
      <c r="A521" s="39">
        <v>519</v>
      </c>
      <c r="B521" s="40" t="s">
        <v>1012</v>
      </c>
      <c r="C521" s="40" t="s">
        <v>1013</v>
      </c>
      <c r="D521" s="42" t="s">
        <v>9</v>
      </c>
      <c r="E521" s="42" t="s">
        <v>737</v>
      </c>
      <c r="F521" s="39"/>
    </row>
    <row r="522" ht="14.25" spans="1:6">
      <c r="A522" s="39">
        <v>520</v>
      </c>
      <c r="B522" s="40" t="s">
        <v>1014</v>
      </c>
      <c r="C522" s="40" t="s">
        <v>1015</v>
      </c>
      <c r="D522" s="42" t="s">
        <v>9</v>
      </c>
      <c r="E522" s="42" t="s">
        <v>737</v>
      </c>
      <c r="F522" s="39"/>
    </row>
    <row r="523" ht="14.25" spans="1:6">
      <c r="A523" s="39">
        <v>521</v>
      </c>
      <c r="B523" s="40" t="s">
        <v>1016</v>
      </c>
      <c r="C523" s="40" t="s">
        <v>64</v>
      </c>
      <c r="D523" s="42" t="s">
        <v>9</v>
      </c>
      <c r="E523" s="42" t="s">
        <v>737</v>
      </c>
      <c r="F523" s="39"/>
    </row>
    <row r="524" ht="14.25" spans="1:6">
      <c r="A524" s="39">
        <v>522</v>
      </c>
      <c r="B524" s="40" t="s">
        <v>1017</v>
      </c>
      <c r="C524" s="40" t="s">
        <v>1018</v>
      </c>
      <c r="D524" s="42" t="s">
        <v>9</v>
      </c>
      <c r="E524" s="42" t="s">
        <v>737</v>
      </c>
      <c r="F524" s="39"/>
    </row>
    <row r="525" ht="14.25" spans="1:6">
      <c r="A525" s="39">
        <v>523</v>
      </c>
      <c r="B525" s="40" t="s">
        <v>1019</v>
      </c>
      <c r="C525" s="40" t="s">
        <v>1020</v>
      </c>
      <c r="D525" s="42" t="s">
        <v>9</v>
      </c>
      <c r="E525" s="42" t="s">
        <v>737</v>
      </c>
      <c r="F525" s="39"/>
    </row>
    <row r="526" ht="14.25" spans="1:6">
      <c r="A526" s="39">
        <v>524</v>
      </c>
      <c r="B526" s="40" t="s">
        <v>1021</v>
      </c>
      <c r="C526" s="40" t="s">
        <v>1022</v>
      </c>
      <c r="D526" s="42" t="s">
        <v>9</v>
      </c>
      <c r="E526" s="42" t="s">
        <v>737</v>
      </c>
      <c r="F526" s="39"/>
    </row>
    <row r="527" ht="14.25" spans="1:6">
      <c r="A527" s="39">
        <v>525</v>
      </c>
      <c r="B527" s="40" t="s">
        <v>1023</v>
      </c>
      <c r="C527" s="40" t="s">
        <v>1024</v>
      </c>
      <c r="D527" s="42" t="s">
        <v>9</v>
      </c>
      <c r="E527" s="42" t="s">
        <v>737</v>
      </c>
      <c r="F527" s="39"/>
    </row>
    <row r="528" ht="14.25" spans="1:6">
      <c r="A528" s="39">
        <v>526</v>
      </c>
      <c r="B528" s="40" t="s">
        <v>1025</v>
      </c>
      <c r="C528" s="40" t="s">
        <v>1026</v>
      </c>
      <c r="D528" s="42" t="s">
        <v>9</v>
      </c>
      <c r="E528" s="42" t="s">
        <v>737</v>
      </c>
      <c r="F528" s="39"/>
    </row>
    <row r="529" ht="14.25" spans="1:6">
      <c r="A529" s="39">
        <v>527</v>
      </c>
      <c r="B529" s="40" t="s">
        <v>1027</v>
      </c>
      <c r="C529" s="40" t="s">
        <v>643</v>
      </c>
      <c r="D529" s="42" t="s">
        <v>9</v>
      </c>
      <c r="E529" s="42" t="s">
        <v>737</v>
      </c>
      <c r="F529" s="39"/>
    </row>
    <row r="530" ht="14.25" spans="1:6">
      <c r="A530" s="39">
        <v>528</v>
      </c>
      <c r="B530" s="40" t="s">
        <v>1028</v>
      </c>
      <c r="C530" s="40" t="s">
        <v>1029</v>
      </c>
      <c r="D530" s="42" t="s">
        <v>9</v>
      </c>
      <c r="E530" s="42" t="s">
        <v>737</v>
      </c>
      <c r="F530" s="39"/>
    </row>
    <row r="531" ht="14.25" spans="1:6">
      <c r="A531" s="39">
        <v>529</v>
      </c>
      <c r="B531" s="40" t="s">
        <v>1030</v>
      </c>
      <c r="C531" s="40" t="s">
        <v>112</v>
      </c>
      <c r="D531" s="42" t="s">
        <v>9</v>
      </c>
      <c r="E531" s="42" t="s">
        <v>737</v>
      </c>
      <c r="F531" s="39"/>
    </row>
    <row r="532" ht="14.25" spans="1:6">
      <c r="A532" s="39">
        <v>530</v>
      </c>
      <c r="B532" s="40" t="s">
        <v>1031</v>
      </c>
      <c r="C532" s="40" t="s">
        <v>1032</v>
      </c>
      <c r="D532" s="42" t="s">
        <v>9</v>
      </c>
      <c r="E532" s="42" t="s">
        <v>737</v>
      </c>
      <c r="F532" s="39"/>
    </row>
    <row r="533" ht="14.25" spans="1:6">
      <c r="A533" s="39">
        <v>531</v>
      </c>
      <c r="B533" s="40" t="s">
        <v>1033</v>
      </c>
      <c r="C533" s="40" t="s">
        <v>1034</v>
      </c>
      <c r="D533" s="42" t="s">
        <v>9</v>
      </c>
      <c r="E533" s="42" t="s">
        <v>737</v>
      </c>
      <c r="F533" s="39"/>
    </row>
    <row r="534" ht="14.25" spans="1:6">
      <c r="A534" s="39">
        <v>532</v>
      </c>
      <c r="B534" s="40" t="s">
        <v>1035</v>
      </c>
      <c r="C534" s="40" t="s">
        <v>1036</v>
      </c>
      <c r="D534" s="42" t="s">
        <v>9</v>
      </c>
      <c r="E534" s="42" t="s">
        <v>737</v>
      </c>
      <c r="F534" s="39"/>
    </row>
    <row r="535" ht="14.25" spans="1:6">
      <c r="A535" s="39">
        <v>533</v>
      </c>
      <c r="B535" s="40" t="s">
        <v>1037</v>
      </c>
      <c r="C535" s="40" t="s">
        <v>1038</v>
      </c>
      <c r="D535" s="42" t="s">
        <v>9</v>
      </c>
      <c r="E535" s="42" t="s">
        <v>737</v>
      </c>
      <c r="F535" s="39"/>
    </row>
    <row r="536" ht="14.25" spans="1:6">
      <c r="A536" s="39">
        <v>534</v>
      </c>
      <c r="B536" s="40" t="s">
        <v>1039</v>
      </c>
      <c r="C536" s="40" t="s">
        <v>1040</v>
      </c>
      <c r="D536" s="42" t="s">
        <v>9</v>
      </c>
      <c r="E536" s="42" t="s">
        <v>737</v>
      </c>
      <c r="F536" s="39"/>
    </row>
    <row r="537" ht="14.25" spans="1:6">
      <c r="A537" s="39">
        <v>535</v>
      </c>
      <c r="B537" s="40" t="s">
        <v>1041</v>
      </c>
      <c r="C537" s="40" t="s">
        <v>1042</v>
      </c>
      <c r="D537" s="42" t="s">
        <v>9</v>
      </c>
      <c r="E537" s="42" t="s">
        <v>737</v>
      </c>
      <c r="F537" s="39"/>
    </row>
    <row r="538" ht="14.25" spans="1:6">
      <c r="A538" s="39">
        <v>536</v>
      </c>
      <c r="B538" s="40" t="s">
        <v>1043</v>
      </c>
      <c r="C538" s="40" t="s">
        <v>1044</v>
      </c>
      <c r="D538" s="42" t="s">
        <v>9</v>
      </c>
      <c r="E538" s="42" t="s">
        <v>737</v>
      </c>
      <c r="F538" s="39"/>
    </row>
    <row r="539" ht="14.25" spans="1:6">
      <c r="A539" s="39">
        <v>537</v>
      </c>
      <c r="B539" s="40" t="s">
        <v>1045</v>
      </c>
      <c r="C539" s="40" t="s">
        <v>1046</v>
      </c>
      <c r="D539" s="42" t="s">
        <v>9</v>
      </c>
      <c r="E539" s="42" t="s">
        <v>737</v>
      </c>
      <c r="F539" s="39"/>
    </row>
    <row r="540" ht="14.25" spans="1:6">
      <c r="A540" s="39">
        <v>538</v>
      </c>
      <c r="B540" s="40" t="s">
        <v>1047</v>
      </c>
      <c r="C540" s="40" t="s">
        <v>1048</v>
      </c>
      <c r="D540" s="42" t="s">
        <v>9</v>
      </c>
      <c r="E540" s="42" t="s">
        <v>737</v>
      </c>
      <c r="F540" s="39"/>
    </row>
    <row r="541" ht="14.25" spans="1:6">
      <c r="A541" s="39">
        <v>539</v>
      </c>
      <c r="B541" s="40" t="s">
        <v>1049</v>
      </c>
      <c r="C541" s="40" t="s">
        <v>1050</v>
      </c>
      <c r="D541" s="42" t="s">
        <v>9</v>
      </c>
      <c r="E541" s="42" t="s">
        <v>737</v>
      </c>
      <c r="F541" s="39"/>
    </row>
    <row r="542" ht="14.25" spans="1:6">
      <c r="A542" s="39">
        <v>540</v>
      </c>
      <c r="B542" s="40" t="s">
        <v>1051</v>
      </c>
      <c r="C542" s="40" t="s">
        <v>1052</v>
      </c>
      <c r="D542" s="42" t="s">
        <v>9</v>
      </c>
      <c r="E542" s="42" t="s">
        <v>737</v>
      </c>
      <c r="F542" s="39"/>
    </row>
    <row r="543" ht="14.25" spans="1:6">
      <c r="A543" s="39">
        <v>541</v>
      </c>
      <c r="B543" s="40" t="s">
        <v>1053</v>
      </c>
      <c r="C543" s="40" t="s">
        <v>1054</v>
      </c>
      <c r="D543" s="42" t="s">
        <v>9</v>
      </c>
      <c r="E543" s="42" t="s">
        <v>737</v>
      </c>
      <c r="F543" s="39"/>
    </row>
    <row r="544" ht="14.25" spans="1:6">
      <c r="A544" s="39">
        <v>542</v>
      </c>
      <c r="B544" s="40" t="s">
        <v>1055</v>
      </c>
      <c r="C544" s="40" t="s">
        <v>1056</v>
      </c>
      <c r="D544" s="42" t="s">
        <v>9</v>
      </c>
      <c r="E544" s="42" t="s">
        <v>737</v>
      </c>
      <c r="F544" s="39"/>
    </row>
    <row r="545" ht="14.25" spans="1:6">
      <c r="A545" s="39">
        <v>543</v>
      </c>
      <c r="B545" s="40" t="s">
        <v>53</v>
      </c>
      <c r="C545" s="40" t="s">
        <v>1057</v>
      </c>
      <c r="D545" s="42" t="s">
        <v>9</v>
      </c>
      <c r="E545" s="42" t="s">
        <v>737</v>
      </c>
      <c r="F545" s="39"/>
    </row>
    <row r="546" ht="14.25" spans="1:6">
      <c r="A546" s="39">
        <v>544</v>
      </c>
      <c r="B546" s="40" t="s">
        <v>1058</v>
      </c>
      <c r="C546" s="40" t="s">
        <v>1059</v>
      </c>
      <c r="D546" s="42" t="s">
        <v>9</v>
      </c>
      <c r="E546" s="42" t="s">
        <v>737</v>
      </c>
      <c r="F546" s="39"/>
    </row>
    <row r="547" ht="14.25" spans="1:6">
      <c r="A547" s="39">
        <v>545</v>
      </c>
      <c r="B547" s="40" t="s">
        <v>1060</v>
      </c>
      <c r="C547" s="40" t="s">
        <v>1042</v>
      </c>
      <c r="D547" s="42" t="s">
        <v>9</v>
      </c>
      <c r="E547" s="42" t="s">
        <v>737</v>
      </c>
      <c r="F547" s="39"/>
    </row>
    <row r="548" ht="14.25" spans="1:6">
      <c r="A548" s="39">
        <v>546</v>
      </c>
      <c r="B548" s="40" t="s">
        <v>1061</v>
      </c>
      <c r="C548" s="40" t="s">
        <v>1062</v>
      </c>
      <c r="D548" s="42" t="s">
        <v>9</v>
      </c>
      <c r="E548" s="42" t="s">
        <v>737</v>
      </c>
      <c r="F548" s="39"/>
    </row>
    <row r="549" ht="14.25" spans="1:6">
      <c r="A549" s="39">
        <v>547</v>
      </c>
      <c r="B549" s="40" t="s">
        <v>197</v>
      </c>
      <c r="C549" s="40" t="s">
        <v>116</v>
      </c>
      <c r="D549" s="42" t="s">
        <v>9</v>
      </c>
      <c r="E549" s="42" t="s">
        <v>737</v>
      </c>
      <c r="F549" s="39"/>
    </row>
    <row r="550" ht="14.25" spans="1:6">
      <c r="A550" s="39">
        <v>548</v>
      </c>
      <c r="B550" s="40" t="s">
        <v>1063</v>
      </c>
      <c r="C550" s="40" t="s">
        <v>1064</v>
      </c>
      <c r="D550" s="42" t="s">
        <v>9</v>
      </c>
      <c r="E550" s="42" t="s">
        <v>737</v>
      </c>
      <c r="F550" s="39"/>
    </row>
    <row r="551" ht="14.25" spans="1:6">
      <c r="A551" s="39">
        <v>549</v>
      </c>
      <c r="B551" s="40" t="s">
        <v>1065</v>
      </c>
      <c r="C551" s="40" t="s">
        <v>1066</v>
      </c>
      <c r="D551" s="42" t="s">
        <v>9</v>
      </c>
      <c r="E551" s="42" t="s">
        <v>737</v>
      </c>
      <c r="F551" s="39"/>
    </row>
    <row r="552" ht="14.25" spans="1:6">
      <c r="A552" s="39">
        <v>550</v>
      </c>
      <c r="B552" s="40" t="s">
        <v>1067</v>
      </c>
      <c r="C552" s="43" t="s">
        <v>1068</v>
      </c>
      <c r="D552" s="42" t="s">
        <v>9</v>
      </c>
      <c r="E552" s="42" t="s">
        <v>737</v>
      </c>
      <c r="F552" s="39"/>
    </row>
    <row r="553" ht="14.25" spans="1:6">
      <c r="A553" s="39">
        <v>551</v>
      </c>
      <c r="B553" s="40" t="s">
        <v>1069</v>
      </c>
      <c r="C553" s="40" t="s">
        <v>1070</v>
      </c>
      <c r="D553" s="42" t="s">
        <v>9</v>
      </c>
      <c r="E553" s="42" t="s">
        <v>737</v>
      </c>
      <c r="F553" s="39"/>
    </row>
    <row r="554" ht="14.25" spans="1:6">
      <c r="A554" s="39">
        <v>552</v>
      </c>
      <c r="B554" s="40" t="s">
        <v>1071</v>
      </c>
      <c r="C554" s="40" t="s">
        <v>1072</v>
      </c>
      <c r="D554" s="42" t="s">
        <v>9</v>
      </c>
      <c r="E554" s="42" t="s">
        <v>737</v>
      </c>
      <c r="F554" s="39"/>
    </row>
    <row r="555" ht="14.25" spans="1:6">
      <c r="A555" s="39">
        <v>553</v>
      </c>
      <c r="B555" s="40" t="s">
        <v>1073</v>
      </c>
      <c r="C555" s="40" t="s">
        <v>1074</v>
      </c>
      <c r="D555" s="42" t="s">
        <v>9</v>
      </c>
      <c r="E555" s="42" t="s">
        <v>737</v>
      </c>
      <c r="F555" s="39"/>
    </row>
    <row r="556" ht="14.25" spans="1:6">
      <c r="A556" s="39">
        <v>554</v>
      </c>
      <c r="B556" s="40" t="s">
        <v>1075</v>
      </c>
      <c r="C556" s="40" t="s">
        <v>1076</v>
      </c>
      <c r="D556" s="42" t="s">
        <v>9</v>
      </c>
      <c r="E556" s="42" t="s">
        <v>737</v>
      </c>
      <c r="F556" s="39"/>
    </row>
    <row r="557" ht="14.25" spans="1:6">
      <c r="A557" s="39">
        <v>555</v>
      </c>
      <c r="B557" s="40" t="s">
        <v>1077</v>
      </c>
      <c r="C557" s="40" t="s">
        <v>1078</v>
      </c>
      <c r="D557" s="42" t="s">
        <v>9</v>
      </c>
      <c r="E557" s="42" t="s">
        <v>737</v>
      </c>
      <c r="F557" s="39"/>
    </row>
    <row r="558" ht="14.25" spans="1:6">
      <c r="A558" s="39">
        <v>556</v>
      </c>
      <c r="B558" s="40" t="s">
        <v>1079</v>
      </c>
      <c r="C558" s="40" t="s">
        <v>1080</v>
      </c>
      <c r="D558" s="42" t="s">
        <v>9</v>
      </c>
      <c r="E558" s="42" t="s">
        <v>737</v>
      </c>
      <c r="F558" s="39"/>
    </row>
    <row r="559" ht="14.25" spans="1:6">
      <c r="A559" s="39">
        <v>557</v>
      </c>
      <c r="B559" s="40" t="s">
        <v>1081</v>
      </c>
      <c r="C559" s="40" t="s">
        <v>1082</v>
      </c>
      <c r="D559" s="42" t="s">
        <v>9</v>
      </c>
      <c r="E559" s="42" t="s">
        <v>737</v>
      </c>
      <c r="F559" s="39"/>
    </row>
    <row r="560" ht="14.25" spans="1:6">
      <c r="A560" s="39">
        <v>558</v>
      </c>
      <c r="B560" s="40" t="s">
        <v>1083</v>
      </c>
      <c r="C560" s="40" t="s">
        <v>1084</v>
      </c>
      <c r="D560" s="42" t="s">
        <v>9</v>
      </c>
      <c r="E560" s="42" t="s">
        <v>737</v>
      </c>
      <c r="F560" s="39"/>
    </row>
    <row r="561" ht="14.25" spans="1:6">
      <c r="A561" s="39">
        <v>559</v>
      </c>
      <c r="B561" s="40" t="s">
        <v>1085</v>
      </c>
      <c r="C561" s="40" t="s">
        <v>1086</v>
      </c>
      <c r="D561" s="42" t="s">
        <v>9</v>
      </c>
      <c r="E561" s="42" t="s">
        <v>737</v>
      </c>
      <c r="F561" s="39"/>
    </row>
    <row r="562" ht="14.25" spans="1:6">
      <c r="A562" s="39">
        <v>560</v>
      </c>
      <c r="B562" s="42" t="s">
        <v>1087</v>
      </c>
      <c r="C562" s="42" t="s">
        <v>1076</v>
      </c>
      <c r="D562" s="42" t="s">
        <v>9</v>
      </c>
      <c r="E562" s="42" t="s">
        <v>737</v>
      </c>
      <c r="F562" s="39"/>
    </row>
    <row r="563" ht="14.25" spans="1:6">
      <c r="A563" s="39">
        <v>561</v>
      </c>
      <c r="B563" s="40" t="s">
        <v>1088</v>
      </c>
      <c r="C563" s="40" t="s">
        <v>1089</v>
      </c>
      <c r="D563" s="42" t="s">
        <v>9</v>
      </c>
      <c r="E563" s="42" t="s">
        <v>737</v>
      </c>
      <c r="F563" s="39"/>
    </row>
    <row r="564" ht="14.25" spans="1:6">
      <c r="A564" s="39">
        <v>562</v>
      </c>
      <c r="B564" s="40" t="s">
        <v>1090</v>
      </c>
      <c r="C564" s="40" t="s">
        <v>1091</v>
      </c>
      <c r="D564" s="42" t="s">
        <v>9</v>
      </c>
      <c r="E564" s="42" t="s">
        <v>737</v>
      </c>
      <c r="F564" s="39"/>
    </row>
    <row r="565" ht="14.25" spans="1:6">
      <c r="A565" s="39">
        <v>563</v>
      </c>
      <c r="B565" s="40" t="s">
        <v>1092</v>
      </c>
      <c r="C565" s="40" t="s">
        <v>1093</v>
      </c>
      <c r="D565" s="42" t="s">
        <v>9</v>
      </c>
      <c r="E565" s="42" t="s">
        <v>737</v>
      </c>
      <c r="F565" s="39"/>
    </row>
    <row r="566" ht="14.25" spans="1:6">
      <c r="A566" s="39">
        <v>564</v>
      </c>
      <c r="B566" s="40" t="s">
        <v>135</v>
      </c>
      <c r="C566" s="40" t="s">
        <v>667</v>
      </c>
      <c r="D566" s="42" t="s">
        <v>9</v>
      </c>
      <c r="E566" s="42" t="s">
        <v>737</v>
      </c>
      <c r="F566" s="39"/>
    </row>
    <row r="567" ht="14.25" spans="1:6">
      <c r="A567" s="39">
        <v>565</v>
      </c>
      <c r="B567" s="40" t="s">
        <v>1094</v>
      </c>
      <c r="C567" s="40" t="s">
        <v>1095</v>
      </c>
      <c r="D567" s="42" t="s">
        <v>9</v>
      </c>
      <c r="E567" s="42" t="s">
        <v>737</v>
      </c>
      <c r="F567" s="39"/>
    </row>
    <row r="568" ht="14.25" spans="1:6">
      <c r="A568" s="39">
        <v>566</v>
      </c>
      <c r="B568" s="40" t="s">
        <v>1096</v>
      </c>
      <c r="C568" s="40" t="s">
        <v>1097</v>
      </c>
      <c r="D568" s="42" t="s">
        <v>9</v>
      </c>
      <c r="E568" s="42" t="s">
        <v>737</v>
      </c>
      <c r="F568" s="39"/>
    </row>
    <row r="569" ht="14.25" spans="1:6">
      <c r="A569" s="39">
        <v>567</v>
      </c>
      <c r="B569" s="40" t="s">
        <v>1098</v>
      </c>
      <c r="C569" s="40" t="s">
        <v>1099</v>
      </c>
      <c r="D569" s="42" t="s">
        <v>9</v>
      </c>
      <c r="E569" s="42" t="s">
        <v>737</v>
      </c>
      <c r="F569" s="39"/>
    </row>
    <row r="570" ht="14.25" spans="1:6">
      <c r="A570" s="39">
        <v>568</v>
      </c>
      <c r="B570" s="40" t="s">
        <v>1100</v>
      </c>
      <c r="C570" s="40" t="s">
        <v>1101</v>
      </c>
      <c r="D570" s="42" t="s">
        <v>9</v>
      </c>
      <c r="E570" s="42" t="s">
        <v>737</v>
      </c>
      <c r="F570" s="39"/>
    </row>
    <row r="571" ht="14.25" spans="1:6">
      <c r="A571" s="39">
        <v>569</v>
      </c>
      <c r="B571" s="40" t="s">
        <v>1102</v>
      </c>
      <c r="C571" s="40" t="s">
        <v>1103</v>
      </c>
      <c r="D571" s="42" t="s">
        <v>9</v>
      </c>
      <c r="E571" s="42" t="s">
        <v>737</v>
      </c>
      <c r="F571" s="39"/>
    </row>
    <row r="572" ht="14.25" spans="1:6">
      <c r="A572" s="39">
        <v>570</v>
      </c>
      <c r="B572" s="40" t="s">
        <v>1104</v>
      </c>
      <c r="C572" s="40" t="s">
        <v>1105</v>
      </c>
      <c r="D572" s="42" t="s">
        <v>9</v>
      </c>
      <c r="E572" s="42" t="s">
        <v>737</v>
      </c>
      <c r="F572" s="39"/>
    </row>
    <row r="573" ht="14.25" spans="1:6">
      <c r="A573" s="39">
        <v>571</v>
      </c>
      <c r="B573" s="40" t="s">
        <v>1106</v>
      </c>
      <c r="C573" s="40" t="s">
        <v>1107</v>
      </c>
      <c r="D573" s="42" t="s">
        <v>9</v>
      </c>
      <c r="E573" s="42" t="s">
        <v>737</v>
      </c>
      <c r="F573" s="39"/>
    </row>
    <row r="574" ht="14.25" spans="1:6">
      <c r="A574" s="39">
        <v>572</v>
      </c>
      <c r="B574" s="40" t="s">
        <v>1108</v>
      </c>
      <c r="C574" s="40" t="s">
        <v>768</v>
      </c>
      <c r="D574" s="42" t="s">
        <v>9</v>
      </c>
      <c r="E574" s="42" t="s">
        <v>737</v>
      </c>
      <c r="F574" s="39"/>
    </row>
    <row r="575" ht="14.25" spans="1:6">
      <c r="A575" s="39">
        <v>573</v>
      </c>
      <c r="B575" s="40" t="s">
        <v>1109</v>
      </c>
      <c r="C575" s="40" t="s">
        <v>1110</v>
      </c>
      <c r="D575" s="42" t="s">
        <v>9</v>
      </c>
      <c r="E575" s="42" t="s">
        <v>737</v>
      </c>
      <c r="F575" s="39"/>
    </row>
    <row r="576" ht="14.25" spans="1:6">
      <c r="A576" s="39">
        <v>574</v>
      </c>
      <c r="B576" s="40" t="s">
        <v>1111</v>
      </c>
      <c r="C576" s="40" t="s">
        <v>1112</v>
      </c>
      <c r="D576" s="42" t="s">
        <v>9</v>
      </c>
      <c r="E576" s="42" t="s">
        <v>737</v>
      </c>
      <c r="F576" s="39"/>
    </row>
    <row r="577" ht="14.25" spans="1:6">
      <c r="A577" s="39">
        <v>575</v>
      </c>
      <c r="B577" s="40" t="s">
        <v>1113</v>
      </c>
      <c r="C577" s="40" t="s">
        <v>726</v>
      </c>
      <c r="D577" s="42" t="s">
        <v>9</v>
      </c>
      <c r="E577" s="42" t="s">
        <v>737</v>
      </c>
      <c r="F577" s="39"/>
    </row>
    <row r="578" ht="14.25" spans="1:6">
      <c r="A578" s="39">
        <v>576</v>
      </c>
      <c r="B578" s="40" t="s">
        <v>1114</v>
      </c>
      <c r="C578" s="40" t="s">
        <v>1115</v>
      </c>
      <c r="D578" s="42" t="s">
        <v>9</v>
      </c>
      <c r="E578" s="42" t="s">
        <v>737</v>
      </c>
      <c r="F578" s="39"/>
    </row>
    <row r="579" ht="14.25" spans="1:6">
      <c r="A579" s="39">
        <v>577</v>
      </c>
      <c r="B579" s="40" t="s">
        <v>1116</v>
      </c>
      <c r="C579" s="40" t="s">
        <v>812</v>
      </c>
      <c r="D579" s="42" t="s">
        <v>9</v>
      </c>
      <c r="E579" s="42" t="s">
        <v>737</v>
      </c>
      <c r="F579" s="39"/>
    </row>
    <row r="580" ht="14.25" spans="1:6">
      <c r="A580" s="39">
        <v>578</v>
      </c>
      <c r="B580" s="40" t="s">
        <v>1117</v>
      </c>
      <c r="C580" s="40" t="s">
        <v>1118</v>
      </c>
      <c r="D580" s="42" t="s">
        <v>9</v>
      </c>
      <c r="E580" s="42" t="s">
        <v>737</v>
      </c>
      <c r="F580" s="39"/>
    </row>
    <row r="581" ht="14.25" spans="1:6">
      <c r="A581" s="39">
        <v>579</v>
      </c>
      <c r="B581" s="40" t="s">
        <v>1119</v>
      </c>
      <c r="C581" s="40" t="s">
        <v>1120</v>
      </c>
      <c r="D581" s="42" t="s">
        <v>9</v>
      </c>
      <c r="E581" s="42" t="s">
        <v>737</v>
      </c>
      <c r="F581" s="39"/>
    </row>
    <row r="582" ht="14.25" spans="1:6">
      <c r="A582" s="39">
        <v>580</v>
      </c>
      <c r="B582" s="40" t="s">
        <v>1121</v>
      </c>
      <c r="C582" s="40" t="s">
        <v>1122</v>
      </c>
      <c r="D582" s="42" t="s">
        <v>9</v>
      </c>
      <c r="E582" s="42" t="s">
        <v>737</v>
      </c>
      <c r="F582" s="39"/>
    </row>
    <row r="583" ht="14.25" spans="1:6">
      <c r="A583" s="39">
        <v>581</v>
      </c>
      <c r="B583" s="40" t="s">
        <v>1123</v>
      </c>
      <c r="C583" s="40" t="s">
        <v>1124</v>
      </c>
      <c r="D583" s="42" t="s">
        <v>9</v>
      </c>
      <c r="E583" s="42" t="s">
        <v>737</v>
      </c>
      <c r="F583" s="39"/>
    </row>
    <row r="584" ht="14.25" spans="1:6">
      <c r="A584" s="39">
        <v>582</v>
      </c>
      <c r="B584" s="40" t="s">
        <v>1125</v>
      </c>
      <c r="C584" s="40" t="s">
        <v>1126</v>
      </c>
      <c r="D584" s="42" t="s">
        <v>9</v>
      </c>
      <c r="E584" s="42" t="s">
        <v>737</v>
      </c>
      <c r="F584" s="39"/>
    </row>
    <row r="585" ht="14.25" spans="1:6">
      <c r="A585" s="39">
        <v>583</v>
      </c>
      <c r="B585" s="40" t="s">
        <v>1127</v>
      </c>
      <c r="C585" s="40" t="s">
        <v>1128</v>
      </c>
      <c r="D585" s="42" t="s">
        <v>9</v>
      </c>
      <c r="E585" s="42" t="s">
        <v>737</v>
      </c>
      <c r="F585" s="39"/>
    </row>
    <row r="586" ht="14.25" spans="1:6">
      <c r="A586" s="39">
        <v>584</v>
      </c>
      <c r="B586" s="40" t="s">
        <v>1129</v>
      </c>
      <c r="C586" s="40" t="s">
        <v>1130</v>
      </c>
      <c r="D586" s="42" t="s">
        <v>9</v>
      </c>
      <c r="E586" s="42" t="s">
        <v>737</v>
      </c>
      <c r="F586" s="39"/>
    </row>
    <row r="587" ht="14.25" spans="1:6">
      <c r="A587" s="39">
        <v>585</v>
      </c>
      <c r="B587" s="40" t="s">
        <v>1131</v>
      </c>
      <c r="C587" s="40" t="s">
        <v>1132</v>
      </c>
      <c r="D587" s="42" t="s">
        <v>9</v>
      </c>
      <c r="E587" s="42" t="s">
        <v>737</v>
      </c>
      <c r="F587" s="39"/>
    </row>
    <row r="588" ht="14.25" spans="1:6">
      <c r="A588" s="39">
        <v>586</v>
      </c>
      <c r="B588" s="40" t="s">
        <v>1133</v>
      </c>
      <c r="C588" s="40" t="s">
        <v>1134</v>
      </c>
      <c r="D588" s="42" t="s">
        <v>9</v>
      </c>
      <c r="E588" s="42" t="s">
        <v>737</v>
      </c>
      <c r="F588" s="39"/>
    </row>
    <row r="589" ht="14.25" spans="1:6">
      <c r="A589" s="39">
        <v>587</v>
      </c>
      <c r="B589" s="40" t="s">
        <v>1135</v>
      </c>
      <c r="C589" s="40" t="s">
        <v>1136</v>
      </c>
      <c r="D589" s="42" t="s">
        <v>9</v>
      </c>
      <c r="E589" s="42" t="s">
        <v>737</v>
      </c>
      <c r="F589" s="39"/>
    </row>
    <row r="590" ht="14.25" spans="1:6">
      <c r="A590" s="39">
        <v>588</v>
      </c>
      <c r="B590" s="40" t="s">
        <v>1137</v>
      </c>
      <c r="C590" s="40" t="s">
        <v>1138</v>
      </c>
      <c r="D590" s="42" t="s">
        <v>9</v>
      </c>
      <c r="E590" s="42" t="s">
        <v>737</v>
      </c>
      <c r="F590" s="39"/>
    </row>
    <row r="591" ht="14.25" spans="1:6">
      <c r="A591" s="39">
        <v>589</v>
      </c>
      <c r="B591" s="40" t="s">
        <v>1139</v>
      </c>
      <c r="C591" s="40" t="s">
        <v>1140</v>
      </c>
      <c r="D591" s="42" t="s">
        <v>9</v>
      </c>
      <c r="E591" s="42" t="s">
        <v>737</v>
      </c>
      <c r="F591" s="39"/>
    </row>
    <row r="592" ht="14.25" spans="1:6">
      <c r="A592" s="39">
        <v>590</v>
      </c>
      <c r="B592" s="40" t="s">
        <v>1141</v>
      </c>
      <c r="C592" s="40" t="s">
        <v>1142</v>
      </c>
      <c r="D592" s="42" t="s">
        <v>9</v>
      </c>
      <c r="E592" s="42" t="s">
        <v>737</v>
      </c>
      <c r="F592" s="39"/>
    </row>
    <row r="593" ht="14.25" spans="1:6">
      <c r="A593" s="39">
        <v>591</v>
      </c>
      <c r="B593" s="40" t="s">
        <v>1143</v>
      </c>
      <c r="C593" s="40" t="s">
        <v>1144</v>
      </c>
      <c r="D593" s="42" t="s">
        <v>9</v>
      </c>
      <c r="E593" s="42" t="s">
        <v>737</v>
      </c>
      <c r="F593" s="39"/>
    </row>
    <row r="594" ht="14.25" spans="1:6">
      <c r="A594" s="39">
        <v>592</v>
      </c>
      <c r="B594" s="40" t="s">
        <v>1145</v>
      </c>
      <c r="C594" s="40" t="s">
        <v>1146</v>
      </c>
      <c r="D594" s="42" t="s">
        <v>9</v>
      </c>
      <c r="E594" s="42" t="s">
        <v>737</v>
      </c>
      <c r="F594" s="39"/>
    </row>
    <row r="595" ht="14.25" spans="1:6">
      <c r="A595" s="39">
        <v>593</v>
      </c>
      <c r="B595" s="40" t="s">
        <v>1147</v>
      </c>
      <c r="C595" s="40" t="s">
        <v>1148</v>
      </c>
      <c r="D595" s="42" t="s">
        <v>9</v>
      </c>
      <c r="E595" s="42" t="s">
        <v>737</v>
      </c>
      <c r="F595" s="39"/>
    </row>
    <row r="596" ht="14.25" spans="1:6">
      <c r="A596" s="39">
        <v>594</v>
      </c>
      <c r="B596" s="40" t="s">
        <v>1149</v>
      </c>
      <c r="C596" s="40" t="s">
        <v>1150</v>
      </c>
      <c r="D596" s="42" t="s">
        <v>9</v>
      </c>
      <c r="E596" s="42" t="s">
        <v>737</v>
      </c>
      <c r="F596" s="39"/>
    </row>
    <row r="597" ht="14.25" spans="1:6">
      <c r="A597" s="39">
        <v>595</v>
      </c>
      <c r="B597" s="40" t="s">
        <v>1151</v>
      </c>
      <c r="C597" s="40" t="s">
        <v>887</v>
      </c>
      <c r="D597" s="42" t="s">
        <v>9</v>
      </c>
      <c r="E597" s="42" t="s">
        <v>737</v>
      </c>
      <c r="F597" s="39"/>
    </row>
    <row r="598" ht="14.25" spans="1:6">
      <c r="A598" s="39">
        <v>596</v>
      </c>
      <c r="B598" s="40" t="s">
        <v>1152</v>
      </c>
      <c r="C598" s="40" t="s">
        <v>1153</v>
      </c>
      <c r="D598" s="42" t="s">
        <v>9</v>
      </c>
      <c r="E598" s="42" t="s">
        <v>737</v>
      </c>
      <c r="F598" s="39"/>
    </row>
    <row r="599" ht="14.25" spans="1:6">
      <c r="A599" s="39">
        <v>597</v>
      </c>
      <c r="B599" s="40" t="s">
        <v>1154</v>
      </c>
      <c r="C599" s="40" t="s">
        <v>1155</v>
      </c>
      <c r="D599" s="42" t="s">
        <v>9</v>
      </c>
      <c r="E599" s="42" t="s">
        <v>737</v>
      </c>
      <c r="F599" s="39"/>
    </row>
    <row r="600" ht="14.25" spans="1:6">
      <c r="A600" s="39">
        <v>598</v>
      </c>
      <c r="B600" s="40" t="s">
        <v>1156</v>
      </c>
      <c r="C600" s="40" t="s">
        <v>1157</v>
      </c>
      <c r="D600" s="42" t="s">
        <v>9</v>
      </c>
      <c r="E600" s="42" t="s">
        <v>737</v>
      </c>
      <c r="F600" s="39"/>
    </row>
    <row r="601" ht="14.25" spans="1:6">
      <c r="A601" s="39">
        <v>599</v>
      </c>
      <c r="B601" s="40" t="s">
        <v>1158</v>
      </c>
      <c r="C601" s="40" t="s">
        <v>1159</v>
      </c>
      <c r="D601" s="42" t="s">
        <v>9</v>
      </c>
      <c r="E601" s="42" t="s">
        <v>737</v>
      </c>
      <c r="F601" s="39"/>
    </row>
    <row r="602" ht="14.25" spans="1:6">
      <c r="A602" s="39">
        <v>600</v>
      </c>
      <c r="B602" s="49" t="s">
        <v>1160</v>
      </c>
      <c r="C602" s="49" t="s">
        <v>1161</v>
      </c>
      <c r="D602" s="42" t="s">
        <v>9</v>
      </c>
      <c r="E602" s="42" t="s">
        <v>737</v>
      </c>
      <c r="F602" s="39"/>
    </row>
    <row r="603" ht="14.25" spans="1:6">
      <c r="A603" s="39">
        <v>601</v>
      </c>
      <c r="B603" s="49" t="s">
        <v>1162</v>
      </c>
      <c r="C603" s="49" t="s">
        <v>1163</v>
      </c>
      <c r="D603" s="42" t="s">
        <v>9</v>
      </c>
      <c r="E603" s="42" t="s">
        <v>737</v>
      </c>
      <c r="F603" s="39"/>
    </row>
    <row r="604" ht="14.25" spans="1:6">
      <c r="A604" s="39">
        <v>602</v>
      </c>
      <c r="B604" s="40" t="s">
        <v>1164</v>
      </c>
      <c r="C604" s="40" t="s">
        <v>1165</v>
      </c>
      <c r="D604" s="42" t="s">
        <v>9</v>
      </c>
      <c r="E604" s="42" t="s">
        <v>737</v>
      </c>
      <c r="F604" s="39"/>
    </row>
    <row r="605" ht="14.25" spans="1:6">
      <c r="A605" s="39">
        <v>603</v>
      </c>
      <c r="B605" s="49" t="s">
        <v>1166</v>
      </c>
      <c r="C605" s="49" t="s">
        <v>1167</v>
      </c>
      <c r="D605" s="42" t="s">
        <v>9</v>
      </c>
      <c r="E605" s="42" t="s">
        <v>737</v>
      </c>
      <c r="F605" s="39"/>
    </row>
    <row r="606" ht="14.25" spans="1:6">
      <c r="A606" s="39">
        <v>604</v>
      </c>
      <c r="B606" s="49" t="s">
        <v>1168</v>
      </c>
      <c r="C606" s="49" t="s">
        <v>1169</v>
      </c>
      <c r="D606" s="42" t="s">
        <v>9</v>
      </c>
      <c r="E606" s="42" t="s">
        <v>737</v>
      </c>
      <c r="F606" s="39"/>
    </row>
    <row r="607" ht="14.25" spans="1:6">
      <c r="A607" s="39">
        <v>605</v>
      </c>
      <c r="B607" s="40" t="s">
        <v>1170</v>
      </c>
      <c r="C607" s="40" t="s">
        <v>1171</v>
      </c>
      <c r="D607" s="42" t="s">
        <v>9</v>
      </c>
      <c r="E607" s="42" t="s">
        <v>737</v>
      </c>
      <c r="F607" s="39"/>
    </row>
    <row r="608" ht="14.25" spans="1:6">
      <c r="A608" s="39">
        <v>606</v>
      </c>
      <c r="B608" s="49" t="s">
        <v>1172</v>
      </c>
      <c r="C608" s="49" t="s">
        <v>1173</v>
      </c>
      <c r="D608" s="42" t="s">
        <v>9</v>
      </c>
      <c r="E608" s="42" t="s">
        <v>737</v>
      </c>
      <c r="F608" s="39"/>
    </row>
    <row r="609" ht="14.25" spans="1:6">
      <c r="A609" s="39">
        <v>607</v>
      </c>
      <c r="B609" s="49" t="s">
        <v>1174</v>
      </c>
      <c r="C609" s="49" t="s">
        <v>1175</v>
      </c>
      <c r="D609" s="42" t="s">
        <v>9</v>
      </c>
      <c r="E609" s="42" t="s">
        <v>737</v>
      </c>
      <c r="F609" s="39"/>
    </row>
    <row r="610" ht="14.25" spans="1:6">
      <c r="A610" s="39">
        <v>608</v>
      </c>
      <c r="B610" s="49" t="s">
        <v>1176</v>
      </c>
      <c r="C610" s="49" t="s">
        <v>1177</v>
      </c>
      <c r="D610" s="42" t="s">
        <v>9</v>
      </c>
      <c r="E610" s="42" t="s">
        <v>737</v>
      </c>
      <c r="F610" s="39"/>
    </row>
    <row r="611" ht="14.25" spans="1:6">
      <c r="A611" s="39">
        <v>609</v>
      </c>
      <c r="B611" s="49" t="s">
        <v>1178</v>
      </c>
      <c r="C611" s="49" t="s">
        <v>1179</v>
      </c>
      <c r="D611" s="42" t="s">
        <v>9</v>
      </c>
      <c r="E611" s="42" t="s">
        <v>737</v>
      </c>
      <c r="F611" s="39"/>
    </row>
    <row r="612" ht="14.25" spans="1:6">
      <c r="A612" s="39">
        <v>610</v>
      </c>
      <c r="B612" s="40" t="s">
        <v>1180</v>
      </c>
      <c r="C612" s="40" t="s">
        <v>1181</v>
      </c>
      <c r="D612" s="42" t="s">
        <v>9</v>
      </c>
      <c r="E612" s="42" t="s">
        <v>737</v>
      </c>
      <c r="F612" s="39"/>
    </row>
    <row r="613" ht="14.25" spans="1:6">
      <c r="A613" s="39">
        <v>611</v>
      </c>
      <c r="B613" s="49" t="s">
        <v>1182</v>
      </c>
      <c r="C613" s="49" t="s">
        <v>1183</v>
      </c>
      <c r="D613" s="42" t="s">
        <v>9</v>
      </c>
      <c r="E613" s="42" t="s">
        <v>737</v>
      </c>
      <c r="F613" s="39"/>
    </row>
    <row r="614" ht="14.25" spans="1:6">
      <c r="A614" s="39">
        <v>612</v>
      </c>
      <c r="B614" s="49" t="s">
        <v>1184</v>
      </c>
      <c r="C614" s="49" t="s">
        <v>1185</v>
      </c>
      <c r="D614" s="42" t="s">
        <v>9</v>
      </c>
      <c r="E614" s="42" t="s">
        <v>737</v>
      </c>
      <c r="F614" s="39"/>
    </row>
    <row r="615" ht="14.25" spans="1:6">
      <c r="A615" s="39">
        <v>613</v>
      </c>
      <c r="B615" s="49" t="s">
        <v>1186</v>
      </c>
      <c r="C615" s="49" t="s">
        <v>1187</v>
      </c>
      <c r="D615" s="42" t="s">
        <v>9</v>
      </c>
      <c r="E615" s="42" t="s">
        <v>737</v>
      </c>
      <c r="F615" s="39"/>
    </row>
    <row r="616" ht="14.25" spans="1:6">
      <c r="A616" s="39">
        <v>614</v>
      </c>
      <c r="B616" s="42" t="s">
        <v>1188</v>
      </c>
      <c r="C616" s="42" t="s">
        <v>1189</v>
      </c>
      <c r="D616" s="42" t="s">
        <v>9</v>
      </c>
      <c r="E616" s="42" t="s">
        <v>737</v>
      </c>
      <c r="F616" s="39"/>
    </row>
    <row r="617" ht="14.25" spans="1:6">
      <c r="A617" s="39">
        <v>615</v>
      </c>
      <c r="B617" s="42" t="s">
        <v>1190</v>
      </c>
      <c r="C617" s="42" t="s">
        <v>1191</v>
      </c>
      <c r="D617" s="42" t="s">
        <v>9</v>
      </c>
      <c r="E617" s="42" t="s">
        <v>737</v>
      </c>
      <c r="F617" s="39"/>
    </row>
    <row r="618" ht="14.25" spans="1:6">
      <c r="A618" s="39">
        <v>616</v>
      </c>
      <c r="B618" s="49" t="s">
        <v>1192</v>
      </c>
      <c r="C618" s="49" t="s">
        <v>1193</v>
      </c>
      <c r="D618" s="42" t="s">
        <v>9</v>
      </c>
      <c r="E618" s="42" t="s">
        <v>737</v>
      </c>
      <c r="F618" s="39"/>
    </row>
    <row r="619" ht="14.25" spans="1:6">
      <c r="A619" s="39">
        <v>617</v>
      </c>
      <c r="B619" s="49" t="s">
        <v>1194</v>
      </c>
      <c r="C619" s="49" t="s">
        <v>1195</v>
      </c>
      <c r="D619" s="42" t="s">
        <v>9</v>
      </c>
      <c r="E619" s="42" t="s">
        <v>737</v>
      </c>
      <c r="F619" s="39"/>
    </row>
    <row r="620" ht="14.25" spans="1:6">
      <c r="A620" s="39">
        <v>618</v>
      </c>
      <c r="B620" s="40" t="s">
        <v>1196</v>
      </c>
      <c r="C620" s="40" t="s">
        <v>1197</v>
      </c>
      <c r="D620" s="42" t="s">
        <v>9</v>
      </c>
      <c r="E620" s="42" t="s">
        <v>737</v>
      </c>
      <c r="F620" s="39"/>
    </row>
    <row r="621" ht="14.25" spans="1:6">
      <c r="A621" s="39">
        <v>619</v>
      </c>
      <c r="B621" s="40" t="s">
        <v>1198</v>
      </c>
      <c r="C621" s="40" t="s">
        <v>490</v>
      </c>
      <c r="D621" s="42" t="s">
        <v>9</v>
      </c>
      <c r="E621" s="42" t="s">
        <v>737</v>
      </c>
      <c r="F621" s="39"/>
    </row>
    <row r="622" ht="14.25" spans="1:6">
      <c r="A622" s="39">
        <v>620</v>
      </c>
      <c r="B622" s="40" t="s">
        <v>1199</v>
      </c>
      <c r="C622" s="40" t="s">
        <v>1200</v>
      </c>
      <c r="D622" s="42" t="s">
        <v>9</v>
      </c>
      <c r="E622" s="42" t="s">
        <v>737</v>
      </c>
      <c r="F622" s="39"/>
    </row>
    <row r="623" ht="14.25" spans="1:6">
      <c r="A623" s="39">
        <v>621</v>
      </c>
      <c r="B623" s="40" t="s">
        <v>1201</v>
      </c>
      <c r="C623" s="40" t="s">
        <v>1202</v>
      </c>
      <c r="D623" s="42" t="s">
        <v>9</v>
      </c>
      <c r="E623" s="42" t="s">
        <v>737</v>
      </c>
      <c r="F623" s="39"/>
    </row>
    <row r="624" ht="14.25" spans="1:6">
      <c r="A624" s="39">
        <v>622</v>
      </c>
      <c r="B624" s="50" t="s">
        <v>1203</v>
      </c>
      <c r="C624" s="50" t="s">
        <v>1204</v>
      </c>
      <c r="D624" s="42" t="s">
        <v>9</v>
      </c>
      <c r="E624" s="42" t="s">
        <v>1205</v>
      </c>
      <c r="F624" s="39"/>
    </row>
    <row r="625" ht="14.25" spans="1:6">
      <c r="A625" s="39">
        <v>623</v>
      </c>
      <c r="B625" s="50" t="s">
        <v>1206</v>
      </c>
      <c r="C625" s="50" t="s">
        <v>1207</v>
      </c>
      <c r="D625" s="42" t="s">
        <v>9</v>
      </c>
      <c r="E625" s="42" t="s">
        <v>1205</v>
      </c>
      <c r="F625" s="39"/>
    </row>
    <row r="626" ht="14.25" spans="1:6">
      <c r="A626" s="39">
        <v>624</v>
      </c>
      <c r="B626" s="50" t="s">
        <v>1208</v>
      </c>
      <c r="C626" s="50" t="s">
        <v>1209</v>
      </c>
      <c r="D626" s="42" t="s">
        <v>9</v>
      </c>
      <c r="E626" s="42" t="s">
        <v>1205</v>
      </c>
      <c r="F626" s="39"/>
    </row>
    <row r="627" ht="14.25" spans="1:6">
      <c r="A627" s="39">
        <v>625</v>
      </c>
      <c r="B627" s="50" t="s">
        <v>1210</v>
      </c>
      <c r="C627" s="50" t="s">
        <v>62</v>
      </c>
      <c r="D627" s="42" t="s">
        <v>9</v>
      </c>
      <c r="E627" s="42" t="s">
        <v>1205</v>
      </c>
      <c r="F627" s="39"/>
    </row>
    <row r="628" ht="14.25" spans="1:6">
      <c r="A628" s="39">
        <v>626</v>
      </c>
      <c r="B628" s="50" t="s">
        <v>1211</v>
      </c>
      <c r="C628" s="50" t="s">
        <v>1212</v>
      </c>
      <c r="D628" s="42" t="s">
        <v>9</v>
      </c>
      <c r="E628" s="42" t="s">
        <v>1205</v>
      </c>
      <c r="F628" s="39"/>
    </row>
    <row r="629" ht="14.25" spans="1:6">
      <c r="A629" s="39">
        <v>627</v>
      </c>
      <c r="B629" s="50" t="s">
        <v>1213</v>
      </c>
      <c r="C629" s="50" t="s">
        <v>1214</v>
      </c>
      <c r="D629" s="42" t="s">
        <v>9</v>
      </c>
      <c r="E629" s="42" t="s">
        <v>1205</v>
      </c>
      <c r="F629" s="39"/>
    </row>
    <row r="630" ht="14.25" spans="1:6">
      <c r="A630" s="39">
        <v>628</v>
      </c>
      <c r="B630" s="50" t="s">
        <v>1215</v>
      </c>
      <c r="C630" s="50" t="s">
        <v>1216</v>
      </c>
      <c r="D630" s="42" t="s">
        <v>9</v>
      </c>
      <c r="E630" s="42" t="s">
        <v>1205</v>
      </c>
      <c r="F630" s="39"/>
    </row>
    <row r="631" ht="14.25" spans="1:6">
      <c r="A631" s="39">
        <v>629</v>
      </c>
      <c r="B631" s="50" t="s">
        <v>1217</v>
      </c>
      <c r="C631" s="50" t="s">
        <v>1218</v>
      </c>
      <c r="D631" s="42" t="s">
        <v>9</v>
      </c>
      <c r="E631" s="42" t="s">
        <v>1205</v>
      </c>
      <c r="F631" s="39"/>
    </row>
    <row r="632" ht="14.25" spans="1:6">
      <c r="A632" s="39">
        <v>630</v>
      </c>
      <c r="B632" s="50" t="s">
        <v>1219</v>
      </c>
      <c r="C632" s="50" t="s">
        <v>1220</v>
      </c>
      <c r="D632" s="42" t="s">
        <v>9</v>
      </c>
      <c r="E632" s="42" t="s">
        <v>1205</v>
      </c>
      <c r="F632" s="39"/>
    </row>
    <row r="633" ht="14.25" spans="1:6">
      <c r="A633" s="39">
        <v>631</v>
      </c>
      <c r="B633" s="50" t="s">
        <v>1221</v>
      </c>
      <c r="C633" s="50" t="s">
        <v>1222</v>
      </c>
      <c r="D633" s="42" t="s">
        <v>9</v>
      </c>
      <c r="E633" s="42" t="s">
        <v>1205</v>
      </c>
      <c r="F633" s="39"/>
    </row>
    <row r="634" ht="14.25" spans="1:6">
      <c r="A634" s="39">
        <v>632</v>
      </c>
      <c r="B634" s="50" t="s">
        <v>1223</v>
      </c>
      <c r="C634" s="50" t="s">
        <v>1224</v>
      </c>
      <c r="D634" s="42" t="s">
        <v>9</v>
      </c>
      <c r="E634" s="42" t="s">
        <v>1205</v>
      </c>
      <c r="F634" s="39"/>
    </row>
    <row r="635" ht="14.25" spans="1:6">
      <c r="A635" s="39">
        <v>633</v>
      </c>
      <c r="B635" s="50" t="s">
        <v>1225</v>
      </c>
      <c r="C635" s="50" t="s">
        <v>1226</v>
      </c>
      <c r="D635" s="42" t="s">
        <v>9</v>
      </c>
      <c r="E635" s="42" t="s">
        <v>1205</v>
      </c>
      <c r="F635" s="39"/>
    </row>
    <row r="636" ht="14.25" spans="1:6">
      <c r="A636" s="39">
        <v>634</v>
      </c>
      <c r="B636" s="50" t="s">
        <v>1227</v>
      </c>
      <c r="C636" s="50" t="s">
        <v>1228</v>
      </c>
      <c r="D636" s="42" t="s">
        <v>9</v>
      </c>
      <c r="E636" s="42" t="s">
        <v>1205</v>
      </c>
      <c r="F636" s="39"/>
    </row>
    <row r="637" ht="14.25" spans="1:6">
      <c r="A637" s="39">
        <v>635</v>
      </c>
      <c r="B637" s="50" t="s">
        <v>1229</v>
      </c>
      <c r="C637" s="50" t="s">
        <v>947</v>
      </c>
      <c r="D637" s="42" t="s">
        <v>9</v>
      </c>
      <c r="E637" s="42" t="s">
        <v>1205</v>
      </c>
      <c r="F637" s="39"/>
    </row>
    <row r="638" ht="14.25" spans="1:6">
      <c r="A638" s="39">
        <v>636</v>
      </c>
      <c r="B638" s="50" t="s">
        <v>1230</v>
      </c>
      <c r="C638" s="50" t="s">
        <v>1231</v>
      </c>
      <c r="D638" s="42" t="s">
        <v>9</v>
      </c>
      <c r="E638" s="42" t="s">
        <v>1205</v>
      </c>
      <c r="F638" s="39"/>
    </row>
    <row r="639" ht="14.25" spans="1:6">
      <c r="A639" s="39">
        <v>637</v>
      </c>
      <c r="B639" s="50" t="s">
        <v>1232</v>
      </c>
      <c r="C639" s="50" t="s">
        <v>1233</v>
      </c>
      <c r="D639" s="42" t="s">
        <v>9</v>
      </c>
      <c r="E639" s="42" t="s">
        <v>1205</v>
      </c>
      <c r="F639" s="39"/>
    </row>
    <row r="640" ht="14.25" spans="1:6">
      <c r="A640" s="39">
        <v>638</v>
      </c>
      <c r="B640" s="50" t="s">
        <v>1234</v>
      </c>
      <c r="C640" s="50" t="s">
        <v>1235</v>
      </c>
      <c r="D640" s="42" t="s">
        <v>9</v>
      </c>
      <c r="E640" s="42" t="s">
        <v>1205</v>
      </c>
      <c r="F640" s="39"/>
    </row>
    <row r="641" ht="14.25" spans="1:6">
      <c r="A641" s="39">
        <v>639</v>
      </c>
      <c r="B641" s="50" t="s">
        <v>1236</v>
      </c>
      <c r="C641" s="50" t="s">
        <v>1237</v>
      </c>
      <c r="D641" s="42" t="s">
        <v>9</v>
      </c>
      <c r="E641" s="42" t="s">
        <v>1205</v>
      </c>
      <c r="F641" s="39"/>
    </row>
    <row r="642" ht="14.25" spans="1:6">
      <c r="A642" s="39">
        <v>640</v>
      </c>
      <c r="B642" s="50" t="s">
        <v>1238</v>
      </c>
      <c r="C642" s="50" t="s">
        <v>1239</v>
      </c>
      <c r="D642" s="42" t="s">
        <v>9</v>
      </c>
      <c r="E642" s="42" t="s">
        <v>1205</v>
      </c>
      <c r="F642" s="39"/>
    </row>
    <row r="643" ht="14.25" spans="1:6">
      <c r="A643" s="39">
        <v>641</v>
      </c>
      <c r="B643" s="50" t="s">
        <v>1240</v>
      </c>
      <c r="C643" s="50" t="s">
        <v>1241</v>
      </c>
      <c r="D643" s="42" t="s">
        <v>9</v>
      </c>
      <c r="E643" s="42" t="s">
        <v>1205</v>
      </c>
      <c r="F643" s="39"/>
    </row>
    <row r="644" ht="14.25" spans="1:6">
      <c r="A644" s="39">
        <v>642</v>
      </c>
      <c r="B644" s="50" t="s">
        <v>1242</v>
      </c>
      <c r="C644" s="50" t="s">
        <v>1231</v>
      </c>
      <c r="D644" s="42" t="s">
        <v>9</v>
      </c>
      <c r="E644" s="42" t="s">
        <v>1205</v>
      </c>
      <c r="F644" s="39"/>
    </row>
    <row r="645" ht="14.25" spans="1:6">
      <c r="A645" s="39">
        <v>643</v>
      </c>
      <c r="B645" s="50" t="s">
        <v>1243</v>
      </c>
      <c r="C645" s="50" t="s">
        <v>1244</v>
      </c>
      <c r="D645" s="42" t="s">
        <v>9</v>
      </c>
      <c r="E645" s="42" t="s">
        <v>1205</v>
      </c>
      <c r="F645" s="39"/>
    </row>
    <row r="646" ht="14.25" spans="1:6">
      <c r="A646" s="39">
        <v>644</v>
      </c>
      <c r="B646" s="50" t="s">
        <v>1245</v>
      </c>
      <c r="C646" s="50" t="s">
        <v>1246</v>
      </c>
      <c r="D646" s="42" t="s">
        <v>9</v>
      </c>
      <c r="E646" s="42" t="s">
        <v>1205</v>
      </c>
      <c r="F646" s="39"/>
    </row>
    <row r="647" ht="14.25" spans="1:6">
      <c r="A647" s="39">
        <v>645</v>
      </c>
      <c r="B647" s="50" t="s">
        <v>1247</v>
      </c>
      <c r="C647" s="50" t="s">
        <v>1248</v>
      </c>
      <c r="D647" s="42" t="s">
        <v>9</v>
      </c>
      <c r="E647" s="42" t="s">
        <v>1205</v>
      </c>
      <c r="F647" s="39"/>
    </row>
    <row r="648" ht="14.25" spans="1:6">
      <c r="A648" s="39">
        <v>646</v>
      </c>
      <c r="B648" s="40" t="s">
        <v>1249</v>
      </c>
      <c r="C648" s="40" t="s">
        <v>1250</v>
      </c>
      <c r="D648" s="42" t="s">
        <v>9</v>
      </c>
      <c r="E648" s="42" t="s">
        <v>1205</v>
      </c>
      <c r="F648" s="39"/>
    </row>
    <row r="649" ht="14.25" spans="1:6">
      <c r="A649" s="39">
        <v>647</v>
      </c>
      <c r="B649" s="50" t="s">
        <v>1251</v>
      </c>
      <c r="C649" s="40" t="s">
        <v>1252</v>
      </c>
      <c r="D649" s="42" t="s">
        <v>9</v>
      </c>
      <c r="E649" s="42" t="s">
        <v>1205</v>
      </c>
      <c r="F649" s="39"/>
    </row>
    <row r="650" ht="14.25" spans="1:6">
      <c r="A650" s="39">
        <v>648</v>
      </c>
      <c r="B650" s="50" t="s">
        <v>1253</v>
      </c>
      <c r="C650" s="40" t="s">
        <v>1254</v>
      </c>
      <c r="D650" s="42" t="s">
        <v>9</v>
      </c>
      <c r="E650" s="42" t="s">
        <v>1205</v>
      </c>
      <c r="F650" s="39"/>
    </row>
    <row r="651" ht="14.25" spans="1:6">
      <c r="A651" s="39">
        <v>649</v>
      </c>
      <c r="B651" s="50" t="s">
        <v>1255</v>
      </c>
      <c r="C651" s="40" t="s">
        <v>1256</v>
      </c>
      <c r="D651" s="42" t="s">
        <v>9</v>
      </c>
      <c r="E651" s="42" t="s">
        <v>1205</v>
      </c>
      <c r="F651" s="39"/>
    </row>
    <row r="652" ht="14.25" spans="1:6">
      <c r="A652" s="39">
        <v>650</v>
      </c>
      <c r="B652" s="50" t="s">
        <v>1257</v>
      </c>
      <c r="C652" s="40" t="s">
        <v>1258</v>
      </c>
      <c r="D652" s="42" t="s">
        <v>9</v>
      </c>
      <c r="E652" s="42" t="s">
        <v>1205</v>
      </c>
      <c r="F652" s="39"/>
    </row>
    <row r="653" ht="14.25" spans="1:6">
      <c r="A653" s="39">
        <v>651</v>
      </c>
      <c r="B653" s="50" t="s">
        <v>1259</v>
      </c>
      <c r="C653" s="50" t="s">
        <v>1260</v>
      </c>
      <c r="D653" s="42" t="s">
        <v>9</v>
      </c>
      <c r="E653" s="42" t="s">
        <v>1205</v>
      </c>
      <c r="F653" s="39"/>
    </row>
    <row r="654" ht="14.25" spans="1:6">
      <c r="A654" s="39">
        <v>652</v>
      </c>
      <c r="B654" s="50" t="s">
        <v>1261</v>
      </c>
      <c r="C654" s="50" t="s">
        <v>1262</v>
      </c>
      <c r="D654" s="42" t="s">
        <v>9</v>
      </c>
      <c r="E654" s="42" t="s">
        <v>1205</v>
      </c>
      <c r="F654" s="39"/>
    </row>
    <row r="655" ht="14.25" spans="1:6">
      <c r="A655" s="39">
        <v>653</v>
      </c>
      <c r="B655" s="50" t="s">
        <v>1263</v>
      </c>
      <c r="C655" s="50" t="s">
        <v>1264</v>
      </c>
      <c r="D655" s="42" t="s">
        <v>9</v>
      </c>
      <c r="E655" s="42" t="s">
        <v>1205</v>
      </c>
      <c r="F655" s="39"/>
    </row>
    <row r="656" ht="14.25" spans="1:6">
      <c r="A656" s="39">
        <v>654</v>
      </c>
      <c r="B656" s="50" t="s">
        <v>1265</v>
      </c>
      <c r="C656" s="50" t="s">
        <v>1266</v>
      </c>
      <c r="D656" s="42" t="s">
        <v>9</v>
      </c>
      <c r="E656" s="42" t="s">
        <v>1205</v>
      </c>
      <c r="F656" s="39"/>
    </row>
    <row r="657" ht="14.25" spans="1:6">
      <c r="A657" s="39">
        <v>655</v>
      </c>
      <c r="B657" s="50" t="s">
        <v>1267</v>
      </c>
      <c r="C657" s="40" t="s">
        <v>1268</v>
      </c>
      <c r="D657" s="42" t="s">
        <v>9</v>
      </c>
      <c r="E657" s="42" t="s">
        <v>1205</v>
      </c>
      <c r="F657" s="39"/>
    </row>
    <row r="658" ht="14.25" spans="1:6">
      <c r="A658" s="39">
        <v>656</v>
      </c>
      <c r="B658" s="50" t="s">
        <v>1269</v>
      </c>
      <c r="C658" s="50" t="s">
        <v>1270</v>
      </c>
      <c r="D658" s="42" t="s">
        <v>9</v>
      </c>
      <c r="E658" s="42" t="s">
        <v>1205</v>
      </c>
      <c r="F658" s="39"/>
    </row>
    <row r="659" ht="14.25" spans="1:6">
      <c r="A659" s="39">
        <v>657</v>
      </c>
      <c r="B659" s="50" t="s">
        <v>1271</v>
      </c>
      <c r="C659" s="50" t="s">
        <v>1272</v>
      </c>
      <c r="D659" s="42" t="s">
        <v>9</v>
      </c>
      <c r="E659" s="42" t="s">
        <v>1205</v>
      </c>
      <c r="F659" s="39"/>
    </row>
    <row r="660" ht="14.25" spans="1:6">
      <c r="A660" s="39">
        <v>658</v>
      </c>
      <c r="B660" s="50" t="s">
        <v>1273</v>
      </c>
      <c r="C660" s="50" t="s">
        <v>498</v>
      </c>
      <c r="D660" s="42" t="s">
        <v>9</v>
      </c>
      <c r="E660" s="42" t="s">
        <v>1205</v>
      </c>
      <c r="F660" s="39"/>
    </row>
    <row r="661" ht="14.25" spans="1:6">
      <c r="A661" s="39">
        <v>659</v>
      </c>
      <c r="B661" s="50" t="s">
        <v>1274</v>
      </c>
      <c r="C661" s="40" t="s">
        <v>1275</v>
      </c>
      <c r="D661" s="42" t="s">
        <v>9</v>
      </c>
      <c r="E661" s="42" t="s">
        <v>1205</v>
      </c>
      <c r="F661" s="39"/>
    </row>
    <row r="662" ht="14.25" spans="1:6">
      <c r="A662" s="39">
        <v>660</v>
      </c>
      <c r="B662" s="50" t="s">
        <v>1276</v>
      </c>
      <c r="C662" s="40" t="s">
        <v>1277</v>
      </c>
      <c r="D662" s="42" t="s">
        <v>9</v>
      </c>
      <c r="E662" s="42" t="s">
        <v>1205</v>
      </c>
      <c r="F662" s="39"/>
    </row>
    <row r="663" ht="14.25" spans="1:6">
      <c r="A663" s="39">
        <v>661</v>
      </c>
      <c r="B663" s="50" t="s">
        <v>1278</v>
      </c>
      <c r="C663" s="40" t="s">
        <v>1279</v>
      </c>
      <c r="D663" s="42" t="s">
        <v>9</v>
      </c>
      <c r="E663" s="42" t="s">
        <v>1205</v>
      </c>
      <c r="F663" s="39"/>
    </row>
    <row r="664" ht="14.25" spans="1:6">
      <c r="A664" s="39">
        <v>662</v>
      </c>
      <c r="B664" s="50" t="s">
        <v>1280</v>
      </c>
      <c r="C664" s="40" t="s">
        <v>1281</v>
      </c>
      <c r="D664" s="42" t="s">
        <v>9</v>
      </c>
      <c r="E664" s="42" t="s">
        <v>1205</v>
      </c>
      <c r="F664" s="39"/>
    </row>
    <row r="665" ht="14.25" spans="1:6">
      <c r="A665" s="39">
        <v>663</v>
      </c>
      <c r="B665" s="50" t="s">
        <v>1282</v>
      </c>
      <c r="C665" s="40" t="s">
        <v>1283</v>
      </c>
      <c r="D665" s="42" t="s">
        <v>9</v>
      </c>
      <c r="E665" s="42" t="s">
        <v>1205</v>
      </c>
      <c r="F665" s="39"/>
    </row>
    <row r="666" ht="14.25" spans="1:6">
      <c r="A666" s="39">
        <v>664</v>
      </c>
      <c r="B666" s="50" t="s">
        <v>1284</v>
      </c>
      <c r="C666" s="40" t="s">
        <v>643</v>
      </c>
      <c r="D666" s="42" t="s">
        <v>9</v>
      </c>
      <c r="E666" s="42" t="s">
        <v>1205</v>
      </c>
      <c r="F666" s="39"/>
    </row>
    <row r="667" ht="14.25" spans="1:6">
      <c r="A667" s="39">
        <v>665</v>
      </c>
      <c r="B667" s="50" t="s">
        <v>1285</v>
      </c>
      <c r="C667" s="50" t="s">
        <v>1286</v>
      </c>
      <c r="D667" s="42" t="s">
        <v>9</v>
      </c>
      <c r="E667" s="42" t="s">
        <v>1205</v>
      </c>
      <c r="F667" s="39"/>
    </row>
    <row r="668" ht="14.25" spans="1:6">
      <c r="A668" s="39">
        <v>666</v>
      </c>
      <c r="B668" s="50" t="s">
        <v>1287</v>
      </c>
      <c r="C668" s="40" t="s">
        <v>1288</v>
      </c>
      <c r="D668" s="42" t="s">
        <v>9</v>
      </c>
      <c r="E668" s="42" t="s">
        <v>1205</v>
      </c>
      <c r="F668" s="39"/>
    </row>
    <row r="669" ht="14.25" spans="1:6">
      <c r="A669" s="39">
        <v>667</v>
      </c>
      <c r="B669" s="50" t="s">
        <v>1289</v>
      </c>
      <c r="C669" s="50" t="s">
        <v>1290</v>
      </c>
      <c r="D669" s="42" t="s">
        <v>9</v>
      </c>
      <c r="E669" s="42" t="s">
        <v>1205</v>
      </c>
      <c r="F669" s="39"/>
    </row>
    <row r="670" ht="14.25" spans="1:6">
      <c r="A670" s="39">
        <v>668</v>
      </c>
      <c r="B670" s="50" t="s">
        <v>1291</v>
      </c>
      <c r="C670" s="50" t="s">
        <v>1292</v>
      </c>
      <c r="D670" s="42" t="s">
        <v>9</v>
      </c>
      <c r="E670" s="42" t="s">
        <v>1205</v>
      </c>
      <c r="F670" s="39"/>
    </row>
    <row r="671" ht="14.25" spans="1:6">
      <c r="A671" s="39">
        <v>669</v>
      </c>
      <c r="B671" s="50" t="s">
        <v>1293</v>
      </c>
      <c r="C671" s="50" t="s">
        <v>1294</v>
      </c>
      <c r="D671" s="42" t="s">
        <v>9</v>
      </c>
      <c r="E671" s="42" t="s">
        <v>1205</v>
      </c>
      <c r="F671" s="39"/>
    </row>
    <row r="672" ht="14.25" spans="1:6">
      <c r="A672" s="39">
        <v>670</v>
      </c>
      <c r="B672" s="50" t="s">
        <v>1295</v>
      </c>
      <c r="C672" s="50" t="s">
        <v>20</v>
      </c>
      <c r="D672" s="42" t="s">
        <v>9</v>
      </c>
      <c r="E672" s="42" t="s">
        <v>1205</v>
      </c>
      <c r="F672" s="39"/>
    </row>
    <row r="673" ht="14.25" spans="1:6">
      <c r="A673" s="39">
        <v>671</v>
      </c>
      <c r="B673" s="50" t="s">
        <v>1296</v>
      </c>
      <c r="C673" s="44" t="s">
        <v>1297</v>
      </c>
      <c r="D673" s="42" t="s">
        <v>9</v>
      </c>
      <c r="E673" s="42" t="s">
        <v>1298</v>
      </c>
      <c r="F673" s="39"/>
    </row>
    <row r="674" ht="14.25" spans="1:6">
      <c r="A674" s="39">
        <v>672</v>
      </c>
      <c r="B674" s="50" t="s">
        <v>1299</v>
      </c>
      <c r="C674" s="44" t="s">
        <v>1300</v>
      </c>
      <c r="D674" s="42" t="s">
        <v>9</v>
      </c>
      <c r="E674" s="42" t="s">
        <v>1298</v>
      </c>
      <c r="F674" s="39"/>
    </row>
    <row r="675" ht="14.25" spans="1:6">
      <c r="A675" s="39">
        <v>673</v>
      </c>
      <c r="B675" s="50" t="s">
        <v>1301</v>
      </c>
      <c r="C675" s="44" t="s">
        <v>1302</v>
      </c>
      <c r="D675" s="42" t="s">
        <v>9</v>
      </c>
      <c r="E675" s="42" t="s">
        <v>1298</v>
      </c>
      <c r="F675" s="39"/>
    </row>
    <row r="676" ht="14.25" spans="1:6">
      <c r="A676" s="39">
        <v>674</v>
      </c>
      <c r="B676" s="50" t="s">
        <v>1303</v>
      </c>
      <c r="C676" s="44" t="s">
        <v>1304</v>
      </c>
      <c r="D676" s="42" t="s">
        <v>9</v>
      </c>
      <c r="E676" s="42" t="s">
        <v>1298</v>
      </c>
      <c r="F676" s="39"/>
    </row>
    <row r="677" ht="14.25" spans="1:6">
      <c r="A677" s="39">
        <v>675</v>
      </c>
      <c r="B677" s="50" t="s">
        <v>1305</v>
      </c>
      <c r="C677" s="44" t="s">
        <v>1306</v>
      </c>
      <c r="D677" s="42" t="s">
        <v>9</v>
      </c>
      <c r="E677" s="42" t="s">
        <v>1298</v>
      </c>
      <c r="F677" s="39"/>
    </row>
    <row r="678" ht="14.25" spans="1:6">
      <c r="A678" s="39">
        <v>676</v>
      </c>
      <c r="B678" s="50" t="s">
        <v>1307</v>
      </c>
      <c r="C678" s="44" t="s">
        <v>1308</v>
      </c>
      <c r="D678" s="42" t="s">
        <v>9</v>
      </c>
      <c r="E678" s="42" t="s">
        <v>1298</v>
      </c>
      <c r="F678" s="39"/>
    </row>
    <row r="679" ht="14.25" spans="1:6">
      <c r="A679" s="39">
        <v>677</v>
      </c>
      <c r="B679" s="51" t="s">
        <v>1309</v>
      </c>
      <c r="C679" s="44" t="s">
        <v>1310</v>
      </c>
      <c r="D679" s="42" t="s">
        <v>9</v>
      </c>
      <c r="E679" s="42" t="s">
        <v>1298</v>
      </c>
      <c r="F679" s="39"/>
    </row>
    <row r="680" ht="14.25" spans="1:6">
      <c r="A680" s="39">
        <v>678</v>
      </c>
      <c r="B680" s="51" t="s">
        <v>1311</v>
      </c>
      <c r="C680" s="44" t="s">
        <v>1312</v>
      </c>
      <c r="D680" s="42" t="s">
        <v>9</v>
      </c>
      <c r="E680" s="42" t="s">
        <v>1298</v>
      </c>
      <c r="F680" s="39"/>
    </row>
    <row r="681" ht="14.25" spans="1:6">
      <c r="A681" s="39">
        <v>679</v>
      </c>
      <c r="B681" s="50" t="s">
        <v>1313</v>
      </c>
      <c r="C681" s="44" t="s">
        <v>1314</v>
      </c>
      <c r="D681" s="42" t="s">
        <v>9</v>
      </c>
      <c r="E681" s="42" t="s">
        <v>1298</v>
      </c>
      <c r="F681" s="39"/>
    </row>
    <row r="682" ht="14.25" spans="1:6">
      <c r="A682" s="39">
        <v>680</v>
      </c>
      <c r="B682" s="50" t="s">
        <v>1315</v>
      </c>
      <c r="C682" s="44" t="s">
        <v>1316</v>
      </c>
      <c r="D682" s="42" t="s">
        <v>9</v>
      </c>
      <c r="E682" s="42" t="s">
        <v>1298</v>
      </c>
      <c r="F682" s="39"/>
    </row>
    <row r="683" ht="14.25" spans="1:6">
      <c r="A683" s="39">
        <v>681</v>
      </c>
      <c r="B683" s="50" t="s">
        <v>1317</v>
      </c>
      <c r="C683" s="44" t="s">
        <v>1318</v>
      </c>
      <c r="D683" s="42" t="s">
        <v>9</v>
      </c>
      <c r="E683" s="42" t="s">
        <v>1298</v>
      </c>
      <c r="F683" s="39"/>
    </row>
    <row r="684" ht="14.25" spans="1:6">
      <c r="A684" s="39">
        <v>682</v>
      </c>
      <c r="B684" s="50" t="s">
        <v>1319</v>
      </c>
      <c r="C684" s="44" t="s">
        <v>1320</v>
      </c>
      <c r="D684" s="42" t="s">
        <v>9</v>
      </c>
      <c r="E684" s="42" t="s">
        <v>1298</v>
      </c>
      <c r="F684" s="39"/>
    </row>
    <row r="685" ht="14.25" spans="1:6">
      <c r="A685" s="39">
        <v>683</v>
      </c>
      <c r="B685" s="50" t="s">
        <v>1321</v>
      </c>
      <c r="C685" s="44" t="s">
        <v>1322</v>
      </c>
      <c r="D685" s="42" t="s">
        <v>9</v>
      </c>
      <c r="E685" s="42" t="s">
        <v>1298</v>
      </c>
      <c r="F685" s="39"/>
    </row>
    <row r="686" ht="14.25" spans="1:6">
      <c r="A686" s="39">
        <v>684</v>
      </c>
      <c r="B686" s="50" t="s">
        <v>1323</v>
      </c>
      <c r="C686" s="44" t="s">
        <v>1324</v>
      </c>
      <c r="D686" s="42" t="s">
        <v>9</v>
      </c>
      <c r="E686" s="42" t="s">
        <v>1298</v>
      </c>
      <c r="F686" s="39"/>
    </row>
    <row r="687" ht="14.25" spans="1:6">
      <c r="A687" s="39">
        <v>685</v>
      </c>
      <c r="B687" s="50" t="s">
        <v>1325</v>
      </c>
      <c r="C687" s="44" t="s">
        <v>1326</v>
      </c>
      <c r="D687" s="42" t="s">
        <v>9</v>
      </c>
      <c r="E687" s="42" t="s">
        <v>1298</v>
      </c>
      <c r="F687" s="39"/>
    </row>
    <row r="688" ht="14.25" spans="1:6">
      <c r="A688" s="39">
        <v>686</v>
      </c>
      <c r="B688" s="50" t="s">
        <v>1327</v>
      </c>
      <c r="C688" s="44" t="s">
        <v>1328</v>
      </c>
      <c r="D688" s="42" t="s">
        <v>9</v>
      </c>
      <c r="E688" s="42" t="s">
        <v>1298</v>
      </c>
      <c r="F688" s="39"/>
    </row>
    <row r="689" ht="14.25" spans="1:6">
      <c r="A689" s="39">
        <v>687</v>
      </c>
      <c r="B689" s="51" t="s">
        <v>1329</v>
      </c>
      <c r="C689" s="44" t="s">
        <v>1330</v>
      </c>
      <c r="D689" s="42" t="s">
        <v>9</v>
      </c>
      <c r="E689" s="42" t="s">
        <v>1298</v>
      </c>
      <c r="F689" s="39"/>
    </row>
    <row r="690" ht="14.25" spans="1:6">
      <c r="A690" s="39">
        <v>688</v>
      </c>
      <c r="B690" s="51" t="s">
        <v>1331</v>
      </c>
      <c r="C690" s="44" t="s">
        <v>1332</v>
      </c>
      <c r="D690" s="42" t="s">
        <v>9</v>
      </c>
      <c r="E690" s="42" t="s">
        <v>1298</v>
      </c>
      <c r="F690" s="39"/>
    </row>
    <row r="691" ht="14.25" spans="1:6">
      <c r="A691" s="39">
        <v>689</v>
      </c>
      <c r="B691" s="50" t="s">
        <v>1333</v>
      </c>
      <c r="C691" s="44" t="s">
        <v>1239</v>
      </c>
      <c r="D691" s="42" t="s">
        <v>9</v>
      </c>
      <c r="E691" s="42" t="s">
        <v>1298</v>
      </c>
      <c r="F691" s="39"/>
    </row>
    <row r="692" ht="14.25" spans="1:6">
      <c r="A692" s="39">
        <v>690</v>
      </c>
      <c r="B692" s="50" t="s">
        <v>1334</v>
      </c>
      <c r="C692" s="44" t="s">
        <v>567</v>
      </c>
      <c r="D692" s="42" t="s">
        <v>9</v>
      </c>
      <c r="E692" s="42" t="s">
        <v>1298</v>
      </c>
      <c r="F692" s="39"/>
    </row>
    <row r="693" ht="14.25" spans="1:6">
      <c r="A693" s="39">
        <v>691</v>
      </c>
      <c r="B693" s="50" t="s">
        <v>1335</v>
      </c>
      <c r="C693" s="44" t="s">
        <v>665</v>
      </c>
      <c r="D693" s="42" t="s">
        <v>9</v>
      </c>
      <c r="E693" s="42" t="s">
        <v>1298</v>
      </c>
      <c r="F693" s="39"/>
    </row>
    <row r="694" ht="14.25" spans="1:6">
      <c r="A694" s="39">
        <v>692</v>
      </c>
      <c r="B694" s="50" t="s">
        <v>1336</v>
      </c>
      <c r="C694" s="44" t="s">
        <v>1337</v>
      </c>
      <c r="D694" s="42" t="s">
        <v>9</v>
      </c>
      <c r="E694" s="42" t="s">
        <v>1298</v>
      </c>
      <c r="F694" s="39"/>
    </row>
    <row r="695" ht="14.25" spans="1:6">
      <c r="A695" s="39">
        <v>693</v>
      </c>
      <c r="B695" s="50" t="s">
        <v>1338</v>
      </c>
      <c r="C695" s="44" t="s">
        <v>1339</v>
      </c>
      <c r="D695" s="42" t="s">
        <v>9</v>
      </c>
      <c r="E695" s="42" t="s">
        <v>1298</v>
      </c>
      <c r="F695" s="39"/>
    </row>
    <row r="696" ht="14.25" spans="1:6">
      <c r="A696" s="39">
        <v>694</v>
      </c>
      <c r="B696" s="50" t="s">
        <v>1340</v>
      </c>
      <c r="C696" s="44" t="s">
        <v>1341</v>
      </c>
      <c r="D696" s="42" t="s">
        <v>9</v>
      </c>
      <c r="E696" s="42" t="s">
        <v>1298</v>
      </c>
      <c r="F696" s="39"/>
    </row>
    <row r="697" ht="14.25" spans="1:6">
      <c r="A697" s="39">
        <v>695</v>
      </c>
      <c r="B697" s="50" t="s">
        <v>1342</v>
      </c>
      <c r="C697" s="44" t="s">
        <v>1343</v>
      </c>
      <c r="D697" s="42" t="s">
        <v>9</v>
      </c>
      <c r="E697" s="42" t="s">
        <v>1298</v>
      </c>
      <c r="F697" s="39"/>
    </row>
    <row r="698" ht="14.25" spans="1:6">
      <c r="A698" s="39">
        <v>696</v>
      </c>
      <c r="B698" s="50" t="s">
        <v>1344</v>
      </c>
      <c r="C698" s="44" t="s">
        <v>1345</v>
      </c>
      <c r="D698" s="42" t="s">
        <v>9</v>
      </c>
      <c r="E698" s="42" t="s">
        <v>1298</v>
      </c>
      <c r="F698" s="39"/>
    </row>
    <row r="699" ht="14.25" spans="1:6">
      <c r="A699" s="39">
        <v>697</v>
      </c>
      <c r="B699" s="51" t="s">
        <v>1346</v>
      </c>
      <c r="C699" s="44" t="s">
        <v>1347</v>
      </c>
      <c r="D699" s="42" t="s">
        <v>9</v>
      </c>
      <c r="E699" s="42" t="s">
        <v>1298</v>
      </c>
      <c r="F699" s="39"/>
    </row>
    <row r="700" ht="14.25" spans="1:6">
      <c r="A700" s="39">
        <v>698</v>
      </c>
      <c r="B700" s="51" t="s">
        <v>1348</v>
      </c>
      <c r="C700" s="44" t="s">
        <v>1015</v>
      </c>
      <c r="D700" s="42" t="s">
        <v>9</v>
      </c>
      <c r="E700" s="42" t="s">
        <v>1298</v>
      </c>
      <c r="F700" s="39"/>
    </row>
    <row r="701" ht="14.25" spans="1:6">
      <c r="A701" s="39">
        <v>699</v>
      </c>
      <c r="B701" s="50" t="s">
        <v>1349</v>
      </c>
      <c r="C701" s="44" t="s">
        <v>1350</v>
      </c>
      <c r="D701" s="42" t="s">
        <v>9</v>
      </c>
      <c r="E701" s="42" t="s">
        <v>1298</v>
      </c>
      <c r="F701" s="39"/>
    </row>
    <row r="702" ht="14.25" spans="1:6">
      <c r="A702" s="39">
        <v>700</v>
      </c>
      <c r="B702" s="50" t="s">
        <v>1351</v>
      </c>
      <c r="C702" s="44" t="s">
        <v>1352</v>
      </c>
      <c r="D702" s="42" t="s">
        <v>9</v>
      </c>
      <c r="E702" s="42" t="s">
        <v>1298</v>
      </c>
      <c r="F702" s="39"/>
    </row>
    <row r="703" ht="14.25" spans="1:6">
      <c r="A703" s="39">
        <v>701</v>
      </c>
      <c r="B703" s="50" t="s">
        <v>1353</v>
      </c>
      <c r="C703" s="44" t="s">
        <v>1354</v>
      </c>
      <c r="D703" s="42" t="s">
        <v>9</v>
      </c>
      <c r="E703" s="42" t="s">
        <v>1298</v>
      </c>
      <c r="F703" s="39"/>
    </row>
    <row r="704" ht="14.25" spans="1:6">
      <c r="A704" s="39">
        <v>702</v>
      </c>
      <c r="B704" s="50" t="s">
        <v>1355</v>
      </c>
      <c r="C704" s="44" t="s">
        <v>1356</v>
      </c>
      <c r="D704" s="42" t="s">
        <v>9</v>
      </c>
      <c r="E704" s="42" t="s">
        <v>1298</v>
      </c>
      <c r="F704" s="39"/>
    </row>
    <row r="705" ht="14.25" spans="1:6">
      <c r="A705" s="39">
        <v>703</v>
      </c>
      <c r="B705" s="50" t="s">
        <v>1357</v>
      </c>
      <c r="C705" s="44" t="s">
        <v>1358</v>
      </c>
      <c r="D705" s="42" t="s">
        <v>9</v>
      </c>
      <c r="E705" s="42" t="s">
        <v>1298</v>
      </c>
      <c r="F705" s="39"/>
    </row>
    <row r="706" ht="14.25" spans="1:6">
      <c r="A706" s="39">
        <v>704</v>
      </c>
      <c r="B706" s="50" t="s">
        <v>1359</v>
      </c>
      <c r="C706" s="44" t="s">
        <v>1360</v>
      </c>
      <c r="D706" s="42" t="s">
        <v>9</v>
      </c>
      <c r="E706" s="42" t="s">
        <v>1298</v>
      </c>
      <c r="F706" s="39"/>
    </row>
    <row r="707" ht="14.25" spans="1:6">
      <c r="A707" s="39">
        <v>705</v>
      </c>
      <c r="B707" s="50" t="s">
        <v>1361</v>
      </c>
      <c r="C707" s="44" t="s">
        <v>1362</v>
      </c>
      <c r="D707" s="42" t="s">
        <v>9</v>
      </c>
      <c r="E707" s="42" t="s">
        <v>1298</v>
      </c>
      <c r="F707" s="39"/>
    </row>
    <row r="708" ht="14.25" spans="1:6">
      <c r="A708" s="39">
        <v>706</v>
      </c>
      <c r="B708" s="50" t="s">
        <v>1363</v>
      </c>
      <c r="C708" s="44" t="s">
        <v>1364</v>
      </c>
      <c r="D708" s="42" t="s">
        <v>9</v>
      </c>
      <c r="E708" s="42" t="s">
        <v>1298</v>
      </c>
      <c r="F708" s="39"/>
    </row>
    <row r="709" ht="14.25" spans="1:6">
      <c r="A709" s="39">
        <v>707</v>
      </c>
      <c r="B709" s="51" t="s">
        <v>1365</v>
      </c>
      <c r="C709" s="44" t="s">
        <v>1366</v>
      </c>
      <c r="D709" s="42" t="s">
        <v>9</v>
      </c>
      <c r="E709" s="42" t="s">
        <v>1298</v>
      </c>
      <c r="F709" s="39"/>
    </row>
    <row r="710" ht="14.25" spans="1:6">
      <c r="A710" s="39">
        <v>708</v>
      </c>
      <c r="B710" s="51" t="s">
        <v>1367</v>
      </c>
      <c r="C710" s="44" t="s">
        <v>1368</v>
      </c>
      <c r="D710" s="42" t="s">
        <v>9</v>
      </c>
      <c r="E710" s="42" t="s">
        <v>1298</v>
      </c>
      <c r="F710" s="39"/>
    </row>
    <row r="711" ht="14.25" spans="1:6">
      <c r="A711" s="39">
        <v>709</v>
      </c>
      <c r="B711" s="50" t="s">
        <v>1369</v>
      </c>
      <c r="C711" s="44" t="s">
        <v>1370</v>
      </c>
      <c r="D711" s="42" t="s">
        <v>9</v>
      </c>
      <c r="E711" s="42" t="s">
        <v>1298</v>
      </c>
      <c r="F711" s="39"/>
    </row>
    <row r="712" ht="14.25" spans="1:6">
      <c r="A712" s="39">
        <v>710</v>
      </c>
      <c r="B712" s="50" t="s">
        <v>1371</v>
      </c>
      <c r="C712" s="44" t="s">
        <v>1372</v>
      </c>
      <c r="D712" s="42" t="s">
        <v>9</v>
      </c>
      <c r="E712" s="42" t="s">
        <v>1298</v>
      </c>
      <c r="F712" s="39"/>
    </row>
    <row r="713" ht="14.25" spans="1:6">
      <c r="A713" s="39">
        <v>711</v>
      </c>
      <c r="B713" s="50" t="s">
        <v>1373</v>
      </c>
      <c r="C713" s="44" t="s">
        <v>1374</v>
      </c>
      <c r="D713" s="42" t="s">
        <v>9</v>
      </c>
      <c r="E713" s="42" t="s">
        <v>1298</v>
      </c>
      <c r="F713" s="39"/>
    </row>
    <row r="714" ht="14.25" spans="1:6">
      <c r="A714" s="39">
        <v>712</v>
      </c>
      <c r="B714" s="50" t="s">
        <v>1375</v>
      </c>
      <c r="C714" s="44" t="s">
        <v>1376</v>
      </c>
      <c r="D714" s="42" t="s">
        <v>9</v>
      </c>
      <c r="E714" s="42" t="s">
        <v>1298</v>
      </c>
      <c r="F714" s="39"/>
    </row>
    <row r="715" ht="14.25" spans="1:6">
      <c r="A715" s="39">
        <v>713</v>
      </c>
      <c r="B715" s="50" t="s">
        <v>1377</v>
      </c>
      <c r="C715" s="44" t="s">
        <v>1378</v>
      </c>
      <c r="D715" s="42" t="s">
        <v>9</v>
      </c>
      <c r="E715" s="42" t="s">
        <v>1298</v>
      </c>
      <c r="F715" s="39"/>
    </row>
    <row r="716" ht="14.25" spans="1:6">
      <c r="A716" s="39">
        <v>714</v>
      </c>
      <c r="B716" s="50" t="s">
        <v>1379</v>
      </c>
      <c r="C716" s="44" t="s">
        <v>1380</v>
      </c>
      <c r="D716" s="42" t="s">
        <v>9</v>
      </c>
      <c r="E716" s="42" t="s">
        <v>1298</v>
      </c>
      <c r="F716" s="39"/>
    </row>
    <row r="717" ht="14.25" spans="1:6">
      <c r="A717" s="39">
        <v>715</v>
      </c>
      <c r="B717" s="50" t="s">
        <v>1381</v>
      </c>
      <c r="C717" s="44" t="s">
        <v>1382</v>
      </c>
      <c r="D717" s="42" t="s">
        <v>9</v>
      </c>
      <c r="E717" s="42" t="s">
        <v>1298</v>
      </c>
      <c r="F717" s="39"/>
    </row>
    <row r="718" ht="14.25" spans="1:6">
      <c r="A718" s="39">
        <v>716</v>
      </c>
      <c r="B718" s="50" t="s">
        <v>1383</v>
      </c>
      <c r="C718" s="44" t="s">
        <v>1384</v>
      </c>
      <c r="D718" s="42" t="s">
        <v>9</v>
      </c>
      <c r="E718" s="42" t="s">
        <v>1298</v>
      </c>
      <c r="F718" s="39"/>
    </row>
    <row r="719" ht="14.25" spans="1:6">
      <c r="A719" s="39">
        <v>717</v>
      </c>
      <c r="B719" s="51" t="s">
        <v>1385</v>
      </c>
      <c r="C719" s="44" t="s">
        <v>1386</v>
      </c>
      <c r="D719" s="42" t="s">
        <v>9</v>
      </c>
      <c r="E719" s="42" t="s">
        <v>1298</v>
      </c>
      <c r="F719" s="39"/>
    </row>
    <row r="720" ht="14.25" spans="1:6">
      <c r="A720" s="39">
        <v>718</v>
      </c>
      <c r="B720" s="51" t="s">
        <v>1387</v>
      </c>
      <c r="C720" s="44" t="s">
        <v>762</v>
      </c>
      <c r="D720" s="42" t="s">
        <v>9</v>
      </c>
      <c r="E720" s="42" t="s">
        <v>1298</v>
      </c>
      <c r="F720" s="39"/>
    </row>
    <row r="721" ht="14.25" spans="1:6">
      <c r="A721" s="39">
        <v>719</v>
      </c>
      <c r="B721" s="50" t="s">
        <v>1388</v>
      </c>
      <c r="C721" s="44" t="s">
        <v>1389</v>
      </c>
      <c r="D721" s="42" t="s">
        <v>9</v>
      </c>
      <c r="E721" s="42" t="s">
        <v>1298</v>
      </c>
      <c r="F721" s="39"/>
    </row>
    <row r="722" ht="14.25" spans="1:6">
      <c r="A722" s="39">
        <v>720</v>
      </c>
      <c r="B722" s="50" t="s">
        <v>1390</v>
      </c>
      <c r="C722" s="44" t="s">
        <v>1391</v>
      </c>
      <c r="D722" s="42" t="s">
        <v>9</v>
      </c>
      <c r="E722" s="42" t="s">
        <v>1298</v>
      </c>
      <c r="F722" s="39"/>
    </row>
    <row r="723" ht="14.25" spans="1:6">
      <c r="A723" s="39">
        <v>721</v>
      </c>
      <c r="B723" s="50" t="s">
        <v>1392</v>
      </c>
      <c r="C723" s="44" t="s">
        <v>1393</v>
      </c>
      <c r="D723" s="42" t="s">
        <v>9</v>
      </c>
      <c r="E723" s="42" t="s">
        <v>1298</v>
      </c>
      <c r="F723" s="39"/>
    </row>
    <row r="724" ht="14.25" spans="1:6">
      <c r="A724" s="39">
        <v>722</v>
      </c>
      <c r="B724" s="50" t="s">
        <v>1394</v>
      </c>
      <c r="C724" s="44" t="s">
        <v>1395</v>
      </c>
      <c r="D724" s="42" t="s">
        <v>9</v>
      </c>
      <c r="E724" s="42" t="s">
        <v>1298</v>
      </c>
      <c r="F724" s="39"/>
    </row>
    <row r="725" ht="14.25" spans="1:6">
      <c r="A725" s="39">
        <v>723</v>
      </c>
      <c r="B725" s="50" t="s">
        <v>1396</v>
      </c>
      <c r="C725" s="44" t="s">
        <v>1397</v>
      </c>
      <c r="D725" s="42" t="s">
        <v>9</v>
      </c>
      <c r="E725" s="42" t="s">
        <v>1298</v>
      </c>
      <c r="F725" s="39"/>
    </row>
    <row r="726" ht="14.25" spans="1:6">
      <c r="A726" s="39">
        <v>724</v>
      </c>
      <c r="B726" s="50" t="s">
        <v>1398</v>
      </c>
      <c r="C726" s="44" t="s">
        <v>1399</v>
      </c>
      <c r="D726" s="42" t="s">
        <v>9</v>
      </c>
      <c r="E726" s="42" t="s">
        <v>1298</v>
      </c>
      <c r="F726" s="39"/>
    </row>
    <row r="727" ht="14.25" spans="1:6">
      <c r="A727" s="39">
        <v>725</v>
      </c>
      <c r="B727" s="52" t="s">
        <v>1400</v>
      </c>
      <c r="C727" s="52" t="s">
        <v>134</v>
      </c>
      <c r="D727" s="42" t="s">
        <v>9</v>
      </c>
      <c r="E727" s="42" t="s">
        <v>1298</v>
      </c>
      <c r="F727" s="39"/>
    </row>
    <row r="728" ht="14.25" spans="1:6">
      <c r="A728" s="39">
        <v>726</v>
      </c>
      <c r="B728" s="52" t="s">
        <v>1401</v>
      </c>
      <c r="C728" s="52" t="s">
        <v>700</v>
      </c>
      <c r="D728" s="42" t="s">
        <v>9</v>
      </c>
      <c r="E728" s="42" t="s">
        <v>1298</v>
      </c>
      <c r="F728" s="39"/>
    </row>
    <row r="729" ht="14.25" spans="1:6">
      <c r="A729" s="39">
        <v>727</v>
      </c>
      <c r="B729" s="52" t="s">
        <v>1402</v>
      </c>
      <c r="C729" s="52" t="s">
        <v>1403</v>
      </c>
      <c r="D729" s="42" t="s">
        <v>9</v>
      </c>
      <c r="E729" s="42" t="s">
        <v>1298</v>
      </c>
      <c r="F729" s="39"/>
    </row>
    <row r="730" ht="14.25" spans="1:6">
      <c r="A730" s="39">
        <v>728</v>
      </c>
      <c r="B730" s="51" t="s">
        <v>1404</v>
      </c>
      <c r="C730" s="44" t="s">
        <v>1405</v>
      </c>
      <c r="D730" s="42" t="s">
        <v>9</v>
      </c>
      <c r="E730" s="42" t="s">
        <v>1298</v>
      </c>
      <c r="F730" s="39"/>
    </row>
    <row r="731" ht="14.25" spans="1:6">
      <c r="A731" s="39">
        <v>729</v>
      </c>
      <c r="B731" s="50" t="s">
        <v>1406</v>
      </c>
      <c r="C731" s="44" t="s">
        <v>1407</v>
      </c>
      <c r="D731" s="42" t="s">
        <v>9</v>
      </c>
      <c r="E731" s="42" t="s">
        <v>1298</v>
      </c>
      <c r="F731" s="39"/>
    </row>
    <row r="732" ht="14.25" spans="1:6">
      <c r="A732" s="39">
        <v>730</v>
      </c>
      <c r="B732" s="50" t="s">
        <v>1408</v>
      </c>
      <c r="C732" s="44" t="s">
        <v>1409</v>
      </c>
      <c r="D732" s="42" t="s">
        <v>9</v>
      </c>
      <c r="E732" s="42" t="s">
        <v>1298</v>
      </c>
      <c r="F732" s="39"/>
    </row>
    <row r="733" ht="14.25" spans="1:6">
      <c r="A733" s="39">
        <v>731</v>
      </c>
      <c r="B733" s="50" t="s">
        <v>1410</v>
      </c>
      <c r="C733" s="44" t="s">
        <v>1411</v>
      </c>
      <c r="D733" s="42" t="s">
        <v>9</v>
      </c>
      <c r="E733" s="42" t="s">
        <v>1298</v>
      </c>
      <c r="F733" s="39"/>
    </row>
    <row r="734" ht="14.25" spans="1:6">
      <c r="A734" s="39">
        <v>732</v>
      </c>
      <c r="B734" s="50" t="s">
        <v>1412</v>
      </c>
      <c r="C734" s="44" t="s">
        <v>1413</v>
      </c>
      <c r="D734" s="42" t="s">
        <v>9</v>
      </c>
      <c r="E734" s="42" t="s">
        <v>1298</v>
      </c>
      <c r="F734" s="39"/>
    </row>
    <row r="735" ht="14.25" spans="1:6">
      <c r="A735" s="39">
        <v>733</v>
      </c>
      <c r="B735" s="50" t="s">
        <v>1414</v>
      </c>
      <c r="C735" s="44" t="s">
        <v>1415</v>
      </c>
      <c r="D735" s="42" t="s">
        <v>9</v>
      </c>
      <c r="E735" s="42" t="s">
        <v>1298</v>
      </c>
      <c r="F735" s="39"/>
    </row>
    <row r="736" ht="14.25" spans="1:6">
      <c r="A736" s="39">
        <v>734</v>
      </c>
      <c r="B736" s="50" t="s">
        <v>1416</v>
      </c>
      <c r="C736" s="44" t="s">
        <v>1417</v>
      </c>
      <c r="D736" s="42" t="s">
        <v>9</v>
      </c>
      <c r="E736" s="42" t="s">
        <v>1298</v>
      </c>
      <c r="F736" s="39"/>
    </row>
    <row r="737" ht="14.25" spans="1:6">
      <c r="A737" s="39">
        <v>735</v>
      </c>
      <c r="B737" s="50" t="s">
        <v>1418</v>
      </c>
      <c r="C737" s="44" t="s">
        <v>1419</v>
      </c>
      <c r="D737" s="42" t="s">
        <v>9</v>
      </c>
      <c r="E737" s="42" t="s">
        <v>1298</v>
      </c>
      <c r="F737" s="39"/>
    </row>
    <row r="738" ht="14.25" spans="1:6">
      <c r="A738" s="39">
        <v>736</v>
      </c>
      <c r="B738" s="50" t="s">
        <v>1420</v>
      </c>
      <c r="C738" s="44" t="s">
        <v>114</v>
      </c>
      <c r="D738" s="42" t="s">
        <v>9</v>
      </c>
      <c r="E738" s="42" t="s">
        <v>1298</v>
      </c>
      <c r="F738" s="39"/>
    </row>
    <row r="739" ht="14.25" spans="1:6">
      <c r="A739" s="39">
        <v>737</v>
      </c>
      <c r="B739" s="51" t="s">
        <v>1421</v>
      </c>
      <c r="C739" s="44" t="s">
        <v>1422</v>
      </c>
      <c r="D739" s="42" t="s">
        <v>9</v>
      </c>
      <c r="E739" s="42" t="s">
        <v>1298</v>
      </c>
      <c r="F739" s="39"/>
    </row>
    <row r="740" ht="14.25" spans="1:6">
      <c r="A740" s="39">
        <v>738</v>
      </c>
      <c r="B740" s="51" t="s">
        <v>1423</v>
      </c>
      <c r="C740" s="44" t="s">
        <v>1424</v>
      </c>
      <c r="D740" s="42" t="s">
        <v>9</v>
      </c>
      <c r="E740" s="42" t="s">
        <v>1298</v>
      </c>
      <c r="F740" s="39"/>
    </row>
    <row r="741" ht="14.25" spans="1:6">
      <c r="A741" s="39">
        <v>739</v>
      </c>
      <c r="B741" s="50" t="s">
        <v>1425</v>
      </c>
      <c r="C741" s="44" t="s">
        <v>1426</v>
      </c>
      <c r="D741" s="42" t="s">
        <v>9</v>
      </c>
      <c r="E741" s="42" t="s">
        <v>1298</v>
      </c>
      <c r="F741" s="39"/>
    </row>
    <row r="742" ht="14.25" spans="1:6">
      <c r="A742" s="39">
        <v>740</v>
      </c>
      <c r="B742" s="50" t="s">
        <v>1427</v>
      </c>
      <c r="C742" s="44" t="s">
        <v>1428</v>
      </c>
      <c r="D742" s="42" t="s">
        <v>9</v>
      </c>
      <c r="E742" s="42" t="s">
        <v>1298</v>
      </c>
      <c r="F742" s="39"/>
    </row>
    <row r="743" ht="14.25" spans="1:6">
      <c r="A743" s="39">
        <v>741</v>
      </c>
      <c r="B743" s="50" t="s">
        <v>1429</v>
      </c>
      <c r="C743" s="44" t="s">
        <v>1430</v>
      </c>
      <c r="D743" s="42" t="s">
        <v>9</v>
      </c>
      <c r="E743" s="42" t="s">
        <v>1298</v>
      </c>
      <c r="F743" s="39"/>
    </row>
    <row r="744" ht="14.25" spans="1:6">
      <c r="A744" s="39">
        <v>742</v>
      </c>
      <c r="B744" s="50" t="s">
        <v>1431</v>
      </c>
      <c r="C744" s="44" t="s">
        <v>1432</v>
      </c>
      <c r="D744" s="42" t="s">
        <v>9</v>
      </c>
      <c r="E744" s="42" t="s">
        <v>1298</v>
      </c>
      <c r="F744" s="39"/>
    </row>
    <row r="745" ht="14.25" spans="1:6">
      <c r="A745" s="39">
        <v>743</v>
      </c>
      <c r="B745" s="50" t="s">
        <v>1433</v>
      </c>
      <c r="C745" s="44" t="s">
        <v>1434</v>
      </c>
      <c r="D745" s="42" t="s">
        <v>9</v>
      </c>
      <c r="E745" s="42" t="s">
        <v>1298</v>
      </c>
      <c r="F745" s="39"/>
    </row>
    <row r="746" ht="14.25" spans="1:6">
      <c r="A746" s="39">
        <v>744</v>
      </c>
      <c r="B746" s="50" t="s">
        <v>1435</v>
      </c>
      <c r="C746" s="44" t="s">
        <v>1436</v>
      </c>
      <c r="D746" s="42" t="s">
        <v>9</v>
      </c>
      <c r="E746" s="42" t="s">
        <v>1298</v>
      </c>
      <c r="F746" s="39"/>
    </row>
    <row r="747" ht="14.25" spans="1:6">
      <c r="A747" s="39">
        <v>745</v>
      </c>
      <c r="B747" s="50" t="s">
        <v>1437</v>
      </c>
      <c r="C747" s="44" t="s">
        <v>1438</v>
      </c>
      <c r="D747" s="42" t="s">
        <v>9</v>
      </c>
      <c r="E747" s="42" t="s">
        <v>1298</v>
      </c>
      <c r="F747" s="39"/>
    </row>
    <row r="748" ht="14.25" spans="1:6">
      <c r="A748" s="39">
        <v>746</v>
      </c>
      <c r="B748" s="50" t="s">
        <v>1439</v>
      </c>
      <c r="C748" s="44" t="s">
        <v>970</v>
      </c>
      <c r="D748" s="42" t="s">
        <v>9</v>
      </c>
      <c r="E748" s="42" t="s">
        <v>1298</v>
      </c>
      <c r="F748" s="39"/>
    </row>
    <row r="749" ht="14.25" spans="1:6">
      <c r="A749" s="39">
        <v>747</v>
      </c>
      <c r="B749" s="51" t="s">
        <v>1440</v>
      </c>
      <c r="C749" s="44" t="s">
        <v>1441</v>
      </c>
      <c r="D749" s="42" t="s">
        <v>9</v>
      </c>
      <c r="E749" s="42" t="s">
        <v>1298</v>
      </c>
      <c r="F749" s="39"/>
    </row>
    <row r="750" ht="14.25" spans="1:6">
      <c r="A750" s="39">
        <v>748</v>
      </c>
      <c r="B750" s="51" t="s">
        <v>1442</v>
      </c>
      <c r="C750" s="44" t="s">
        <v>1443</v>
      </c>
      <c r="D750" s="42" t="s">
        <v>9</v>
      </c>
      <c r="E750" s="42" t="s">
        <v>1298</v>
      </c>
      <c r="F750" s="39"/>
    </row>
    <row r="751" ht="14.25" spans="1:6">
      <c r="A751" s="39">
        <v>749</v>
      </c>
      <c r="B751" s="50" t="s">
        <v>1444</v>
      </c>
      <c r="C751" s="44" t="s">
        <v>1445</v>
      </c>
      <c r="D751" s="42" t="s">
        <v>9</v>
      </c>
      <c r="E751" s="42" t="s">
        <v>1298</v>
      </c>
      <c r="F751" s="39"/>
    </row>
    <row r="752" ht="14.25" spans="1:6">
      <c r="A752" s="39">
        <v>750</v>
      </c>
      <c r="B752" s="50" t="s">
        <v>1446</v>
      </c>
      <c r="C752" s="44" t="s">
        <v>1447</v>
      </c>
      <c r="D752" s="42" t="s">
        <v>9</v>
      </c>
      <c r="E752" s="42" t="s">
        <v>1298</v>
      </c>
      <c r="F752" s="39"/>
    </row>
    <row r="753" ht="14.25" spans="1:6">
      <c r="A753" s="39">
        <v>751</v>
      </c>
      <c r="B753" s="50" t="s">
        <v>1448</v>
      </c>
      <c r="C753" s="44" t="s">
        <v>1449</v>
      </c>
      <c r="D753" s="42" t="s">
        <v>9</v>
      </c>
      <c r="E753" s="42" t="s">
        <v>1298</v>
      </c>
      <c r="F753" s="39"/>
    </row>
    <row r="754" ht="14.25" spans="1:6">
      <c r="A754" s="39">
        <v>752</v>
      </c>
      <c r="B754" s="50" t="s">
        <v>1450</v>
      </c>
      <c r="C754" s="44" t="s">
        <v>1451</v>
      </c>
      <c r="D754" s="42" t="s">
        <v>9</v>
      </c>
      <c r="E754" s="42" t="s">
        <v>1298</v>
      </c>
      <c r="F754" s="39"/>
    </row>
    <row r="755" ht="14.25" spans="1:6">
      <c r="A755" s="39">
        <v>753</v>
      </c>
      <c r="B755" s="50" t="s">
        <v>1452</v>
      </c>
      <c r="C755" s="44" t="s">
        <v>1453</v>
      </c>
      <c r="D755" s="42" t="s">
        <v>9</v>
      </c>
      <c r="E755" s="42" t="s">
        <v>1298</v>
      </c>
      <c r="F755" s="39"/>
    </row>
    <row r="756" ht="14.25" spans="1:6">
      <c r="A756" s="39">
        <v>754</v>
      </c>
      <c r="B756" s="50" t="s">
        <v>1454</v>
      </c>
      <c r="C756" s="44" t="s">
        <v>1455</v>
      </c>
      <c r="D756" s="42" t="s">
        <v>9</v>
      </c>
      <c r="E756" s="42" t="s">
        <v>1298</v>
      </c>
      <c r="F756" s="39"/>
    </row>
    <row r="757" ht="14.25" spans="1:6">
      <c r="A757" s="39">
        <v>755</v>
      </c>
      <c r="B757" s="50" t="s">
        <v>1456</v>
      </c>
      <c r="C757" s="44" t="s">
        <v>920</v>
      </c>
      <c r="D757" s="42" t="s">
        <v>9</v>
      </c>
      <c r="E757" s="42" t="s">
        <v>1298</v>
      </c>
      <c r="F757" s="39"/>
    </row>
    <row r="758" ht="14.25" spans="1:6">
      <c r="A758" s="39">
        <v>756</v>
      </c>
      <c r="B758" s="50" t="s">
        <v>1127</v>
      </c>
      <c r="C758" s="44" t="s">
        <v>1457</v>
      </c>
      <c r="D758" s="42" t="s">
        <v>9</v>
      </c>
      <c r="E758" s="42" t="s">
        <v>1298</v>
      </c>
      <c r="F758" s="39"/>
    </row>
    <row r="759" ht="14.25" spans="1:6">
      <c r="A759" s="39">
        <v>757</v>
      </c>
      <c r="B759" s="51" t="s">
        <v>1458</v>
      </c>
      <c r="C759" s="44" t="s">
        <v>1459</v>
      </c>
      <c r="D759" s="42" t="s">
        <v>9</v>
      </c>
      <c r="E759" s="42" t="s">
        <v>1298</v>
      </c>
      <c r="F759" s="39"/>
    </row>
    <row r="760" ht="14.25" spans="1:6">
      <c r="A760" s="39">
        <v>758</v>
      </c>
      <c r="B760" s="51" t="s">
        <v>1460</v>
      </c>
      <c r="C760" s="44" t="s">
        <v>1461</v>
      </c>
      <c r="D760" s="42" t="s">
        <v>9</v>
      </c>
      <c r="E760" s="42" t="s">
        <v>1298</v>
      </c>
      <c r="F760" s="39"/>
    </row>
    <row r="761" ht="14.25" spans="1:6">
      <c r="A761" s="39">
        <v>759</v>
      </c>
      <c r="B761" s="50" t="s">
        <v>1462</v>
      </c>
      <c r="C761" s="44" t="s">
        <v>1463</v>
      </c>
      <c r="D761" s="42" t="s">
        <v>9</v>
      </c>
      <c r="E761" s="42" t="s">
        <v>1298</v>
      </c>
      <c r="F761" s="39"/>
    </row>
    <row r="762" ht="14.25" spans="1:6">
      <c r="A762" s="39">
        <v>760</v>
      </c>
      <c r="B762" s="50" t="s">
        <v>1464</v>
      </c>
      <c r="C762" s="44" t="s">
        <v>1465</v>
      </c>
      <c r="D762" s="42" t="s">
        <v>9</v>
      </c>
      <c r="E762" s="42" t="s">
        <v>1298</v>
      </c>
      <c r="F762" s="39"/>
    </row>
    <row r="763" ht="14.25" spans="1:6">
      <c r="A763" s="39">
        <v>761</v>
      </c>
      <c r="B763" s="50" t="s">
        <v>1466</v>
      </c>
      <c r="C763" s="44" t="s">
        <v>1467</v>
      </c>
      <c r="D763" s="42" t="s">
        <v>9</v>
      </c>
      <c r="E763" s="42" t="s">
        <v>1298</v>
      </c>
      <c r="F763" s="39"/>
    </row>
    <row r="764" ht="14.25" spans="1:6">
      <c r="A764" s="39">
        <v>762</v>
      </c>
      <c r="B764" s="50" t="s">
        <v>1468</v>
      </c>
      <c r="C764" s="44" t="s">
        <v>26</v>
      </c>
      <c r="D764" s="42" t="s">
        <v>9</v>
      </c>
      <c r="E764" s="42" t="s">
        <v>1298</v>
      </c>
      <c r="F764" s="39"/>
    </row>
    <row r="765" ht="14.25" spans="1:6">
      <c r="A765" s="39">
        <v>763</v>
      </c>
      <c r="B765" s="50" t="s">
        <v>1469</v>
      </c>
      <c r="C765" s="44" t="s">
        <v>194</v>
      </c>
      <c r="D765" s="42" t="s">
        <v>9</v>
      </c>
      <c r="E765" s="42" t="s">
        <v>1298</v>
      </c>
      <c r="F765" s="39"/>
    </row>
    <row r="766" ht="14.25" spans="1:6">
      <c r="A766" s="39">
        <v>764</v>
      </c>
      <c r="B766" s="50" t="s">
        <v>1470</v>
      </c>
      <c r="C766" s="44" t="s">
        <v>1471</v>
      </c>
      <c r="D766" s="42" t="s">
        <v>9</v>
      </c>
      <c r="E766" s="42" t="s">
        <v>1298</v>
      </c>
      <c r="F766" s="39"/>
    </row>
    <row r="767" ht="14.25" spans="1:6">
      <c r="A767" s="39">
        <v>765</v>
      </c>
      <c r="B767" s="50" t="s">
        <v>1472</v>
      </c>
      <c r="C767" s="44" t="s">
        <v>1473</v>
      </c>
      <c r="D767" s="42" t="s">
        <v>9</v>
      </c>
      <c r="E767" s="42" t="s">
        <v>1298</v>
      </c>
      <c r="F767" s="39"/>
    </row>
    <row r="768" ht="14.25" spans="1:6">
      <c r="A768" s="39">
        <v>766</v>
      </c>
      <c r="B768" s="50" t="s">
        <v>1474</v>
      </c>
      <c r="C768" s="44" t="s">
        <v>346</v>
      </c>
      <c r="D768" s="42" t="s">
        <v>9</v>
      </c>
      <c r="E768" s="42" t="s">
        <v>1298</v>
      </c>
      <c r="F768" s="39"/>
    </row>
    <row r="769" ht="14.25" spans="1:6">
      <c r="A769" s="39">
        <v>767</v>
      </c>
      <c r="B769" s="51" t="s">
        <v>1475</v>
      </c>
      <c r="C769" s="44" t="s">
        <v>1476</v>
      </c>
      <c r="D769" s="42" t="s">
        <v>9</v>
      </c>
      <c r="E769" s="42" t="s">
        <v>1298</v>
      </c>
      <c r="F769" s="39"/>
    </row>
    <row r="770" ht="14.25" spans="1:6">
      <c r="A770" s="39">
        <v>768</v>
      </c>
      <c r="B770" s="51" t="s">
        <v>1477</v>
      </c>
      <c r="C770" s="44" t="s">
        <v>1478</v>
      </c>
      <c r="D770" s="42" t="s">
        <v>9</v>
      </c>
      <c r="E770" s="42" t="s">
        <v>1298</v>
      </c>
      <c r="F770" s="39"/>
    </row>
    <row r="771" ht="14.25" spans="1:6">
      <c r="A771" s="39">
        <v>769</v>
      </c>
      <c r="B771" s="50" t="s">
        <v>1479</v>
      </c>
      <c r="C771" s="44" t="s">
        <v>1480</v>
      </c>
      <c r="D771" s="42" t="s">
        <v>9</v>
      </c>
      <c r="E771" s="42" t="s">
        <v>1298</v>
      </c>
      <c r="F771" s="39"/>
    </row>
    <row r="772" ht="14.25" spans="1:6">
      <c r="A772" s="39">
        <v>770</v>
      </c>
      <c r="B772" s="50" t="s">
        <v>1481</v>
      </c>
      <c r="C772" s="44" t="s">
        <v>764</v>
      </c>
      <c r="D772" s="42" t="s">
        <v>9</v>
      </c>
      <c r="E772" s="42" t="s">
        <v>1298</v>
      </c>
      <c r="F772" s="39"/>
    </row>
    <row r="773" ht="14.25" spans="1:6">
      <c r="A773" s="39">
        <v>771</v>
      </c>
      <c r="B773" s="50" t="s">
        <v>1482</v>
      </c>
      <c r="C773" s="44" t="s">
        <v>1483</v>
      </c>
      <c r="D773" s="42" t="s">
        <v>9</v>
      </c>
      <c r="E773" s="42" t="s">
        <v>1298</v>
      </c>
      <c r="F773" s="39"/>
    </row>
    <row r="774" ht="14.25" spans="1:6">
      <c r="A774" s="39">
        <v>772</v>
      </c>
      <c r="B774" s="50" t="s">
        <v>1484</v>
      </c>
      <c r="C774" s="44" t="s">
        <v>1485</v>
      </c>
      <c r="D774" s="42" t="s">
        <v>9</v>
      </c>
      <c r="E774" s="42" t="s">
        <v>1298</v>
      </c>
      <c r="F774" s="39"/>
    </row>
    <row r="775" ht="14.25" spans="1:6">
      <c r="A775" s="39">
        <v>773</v>
      </c>
      <c r="B775" s="50" t="s">
        <v>1486</v>
      </c>
      <c r="C775" s="44" t="s">
        <v>1487</v>
      </c>
      <c r="D775" s="42" t="s">
        <v>9</v>
      </c>
      <c r="E775" s="42" t="s">
        <v>1298</v>
      </c>
      <c r="F775" s="39"/>
    </row>
    <row r="776" ht="14.25" spans="1:6">
      <c r="A776" s="39">
        <v>774</v>
      </c>
      <c r="B776" s="50" t="s">
        <v>1488</v>
      </c>
      <c r="C776" s="44" t="s">
        <v>1489</v>
      </c>
      <c r="D776" s="42" t="s">
        <v>9</v>
      </c>
      <c r="E776" s="42" t="s">
        <v>1298</v>
      </c>
      <c r="F776" s="39"/>
    </row>
    <row r="777" ht="14.25" spans="1:6">
      <c r="A777" s="39">
        <v>775</v>
      </c>
      <c r="B777" s="50" t="s">
        <v>1490</v>
      </c>
      <c r="C777" s="44" t="s">
        <v>1491</v>
      </c>
      <c r="D777" s="42" t="s">
        <v>9</v>
      </c>
      <c r="E777" s="42" t="s">
        <v>1298</v>
      </c>
      <c r="F777" s="39"/>
    </row>
    <row r="778" ht="14.25" spans="1:6">
      <c r="A778" s="39">
        <v>776</v>
      </c>
      <c r="B778" s="50" t="s">
        <v>1492</v>
      </c>
      <c r="C778" s="44" t="s">
        <v>1493</v>
      </c>
      <c r="D778" s="42" t="s">
        <v>9</v>
      </c>
      <c r="E778" s="42" t="s">
        <v>1298</v>
      </c>
      <c r="F778" s="39"/>
    </row>
    <row r="779" ht="14.25" spans="1:6">
      <c r="A779" s="39">
        <v>777</v>
      </c>
      <c r="B779" s="51" t="s">
        <v>1494</v>
      </c>
      <c r="C779" s="44" t="s">
        <v>1495</v>
      </c>
      <c r="D779" s="42" t="s">
        <v>9</v>
      </c>
      <c r="E779" s="42" t="s">
        <v>1298</v>
      </c>
      <c r="F779" s="39"/>
    </row>
    <row r="780" ht="14.25" spans="1:6">
      <c r="A780" s="39">
        <v>778</v>
      </c>
      <c r="B780" s="51" t="s">
        <v>1496</v>
      </c>
      <c r="C780" s="44" t="s">
        <v>1497</v>
      </c>
      <c r="D780" s="42" t="s">
        <v>9</v>
      </c>
      <c r="E780" s="42" t="s">
        <v>1298</v>
      </c>
      <c r="F780" s="39"/>
    </row>
    <row r="781" ht="14.25" spans="1:6">
      <c r="A781" s="39">
        <v>779</v>
      </c>
      <c r="B781" s="50" t="s">
        <v>1498</v>
      </c>
      <c r="C781" s="44" t="s">
        <v>192</v>
      </c>
      <c r="D781" s="42" t="s">
        <v>9</v>
      </c>
      <c r="E781" s="42" t="s">
        <v>1298</v>
      </c>
      <c r="F781" s="39"/>
    </row>
    <row r="782" ht="14.25" spans="1:6">
      <c r="A782" s="39">
        <v>780</v>
      </c>
      <c r="B782" s="50" t="s">
        <v>1499</v>
      </c>
      <c r="C782" s="44" t="s">
        <v>1500</v>
      </c>
      <c r="D782" s="42" t="s">
        <v>9</v>
      </c>
      <c r="E782" s="42" t="s">
        <v>1298</v>
      </c>
      <c r="F782" s="39"/>
    </row>
    <row r="783" ht="14.25" spans="1:6">
      <c r="A783" s="39">
        <v>781</v>
      </c>
      <c r="B783" s="50" t="s">
        <v>1501</v>
      </c>
      <c r="C783" s="44" t="s">
        <v>1502</v>
      </c>
      <c r="D783" s="42" t="s">
        <v>9</v>
      </c>
      <c r="E783" s="42" t="s">
        <v>1298</v>
      </c>
      <c r="F783" s="39"/>
    </row>
    <row r="784" ht="14.25" spans="1:6">
      <c r="A784" s="39">
        <v>782</v>
      </c>
      <c r="B784" s="50" t="s">
        <v>1503</v>
      </c>
      <c r="C784" s="44" t="s">
        <v>1504</v>
      </c>
      <c r="D784" s="42" t="s">
        <v>9</v>
      </c>
      <c r="E784" s="42" t="s">
        <v>1298</v>
      </c>
      <c r="F784" s="39"/>
    </row>
    <row r="785" ht="14.25" spans="1:6">
      <c r="A785" s="39">
        <v>783</v>
      </c>
      <c r="B785" s="50" t="s">
        <v>1505</v>
      </c>
      <c r="C785" s="44" t="s">
        <v>1506</v>
      </c>
      <c r="D785" s="42" t="s">
        <v>9</v>
      </c>
      <c r="E785" s="42" t="s">
        <v>1298</v>
      </c>
      <c r="F785" s="39"/>
    </row>
    <row r="786" ht="14.25" spans="1:6">
      <c r="A786" s="39">
        <v>784</v>
      </c>
      <c r="B786" s="50" t="s">
        <v>1507</v>
      </c>
      <c r="C786" s="44" t="s">
        <v>1508</v>
      </c>
      <c r="D786" s="42" t="s">
        <v>9</v>
      </c>
      <c r="E786" s="42" t="s">
        <v>1298</v>
      </c>
      <c r="F786" s="39"/>
    </row>
    <row r="787" ht="14.25" spans="1:6">
      <c r="A787" s="39">
        <v>785</v>
      </c>
      <c r="B787" s="52" t="s">
        <v>1509</v>
      </c>
      <c r="C787" s="52" t="s">
        <v>1510</v>
      </c>
      <c r="D787" s="42" t="s">
        <v>9</v>
      </c>
      <c r="E787" s="42" t="s">
        <v>1298</v>
      </c>
      <c r="F787" s="39"/>
    </row>
    <row r="788" ht="14.25" spans="1:6">
      <c r="A788" s="39">
        <v>786</v>
      </c>
      <c r="B788" s="52" t="s">
        <v>1511</v>
      </c>
      <c r="C788" s="52" t="s">
        <v>1512</v>
      </c>
      <c r="D788" s="42" t="s">
        <v>9</v>
      </c>
      <c r="E788" s="42" t="s">
        <v>1298</v>
      </c>
      <c r="F788" s="39"/>
    </row>
    <row r="789" ht="14.25" spans="1:6">
      <c r="A789" s="39">
        <v>787</v>
      </c>
      <c r="B789" s="52" t="s">
        <v>1513</v>
      </c>
      <c r="C789" s="52" t="s">
        <v>1514</v>
      </c>
      <c r="D789" s="42" t="s">
        <v>9</v>
      </c>
      <c r="E789" s="42" t="s">
        <v>1298</v>
      </c>
      <c r="F789" s="39"/>
    </row>
    <row r="790" ht="14.25" spans="1:6">
      <c r="A790" s="39">
        <v>788</v>
      </c>
      <c r="B790" s="51" t="s">
        <v>1515</v>
      </c>
      <c r="C790" s="44" t="s">
        <v>1516</v>
      </c>
      <c r="D790" s="42" t="s">
        <v>9</v>
      </c>
      <c r="E790" s="42" t="s">
        <v>1298</v>
      </c>
      <c r="F790" s="39"/>
    </row>
    <row r="791" ht="14.25" spans="1:6">
      <c r="A791" s="39">
        <v>789</v>
      </c>
      <c r="B791" s="50" t="s">
        <v>1517</v>
      </c>
      <c r="C791" s="44" t="s">
        <v>1518</v>
      </c>
      <c r="D791" s="42" t="s">
        <v>9</v>
      </c>
      <c r="E791" s="42" t="s">
        <v>1298</v>
      </c>
      <c r="F791" s="39"/>
    </row>
    <row r="792" ht="14.25" spans="1:6">
      <c r="A792" s="39">
        <v>790</v>
      </c>
      <c r="B792" s="53" t="s">
        <v>1519</v>
      </c>
      <c r="C792" s="54" t="s">
        <v>1520</v>
      </c>
      <c r="D792" s="55" t="s">
        <v>9</v>
      </c>
      <c r="E792" s="55" t="s">
        <v>1298</v>
      </c>
      <c r="F792" s="39"/>
    </row>
    <row r="793" ht="14.25" spans="1:6">
      <c r="A793" s="39">
        <v>791</v>
      </c>
      <c r="B793" s="39" t="s">
        <v>1521</v>
      </c>
      <c r="C793" s="56" t="s">
        <v>1522</v>
      </c>
      <c r="D793" s="39" t="s">
        <v>1523</v>
      </c>
      <c r="E793" s="39" t="s">
        <v>1524</v>
      </c>
      <c r="F793" s="39"/>
    </row>
    <row r="794" ht="14.25" spans="1:6">
      <c r="A794" s="39">
        <v>792</v>
      </c>
      <c r="B794" s="39" t="s">
        <v>1525</v>
      </c>
      <c r="C794" s="56" t="s">
        <v>1526</v>
      </c>
      <c r="D794" s="39" t="s">
        <v>1523</v>
      </c>
      <c r="E794" s="39" t="s">
        <v>1524</v>
      </c>
      <c r="F794" s="39"/>
    </row>
    <row r="795" ht="14.25" spans="1:6">
      <c r="A795" s="39">
        <v>793</v>
      </c>
      <c r="B795" s="39" t="s">
        <v>1527</v>
      </c>
      <c r="C795" s="56" t="s">
        <v>1528</v>
      </c>
      <c r="D795" s="39" t="s">
        <v>1523</v>
      </c>
      <c r="E795" s="39" t="s">
        <v>1524</v>
      </c>
      <c r="F795" s="39"/>
    </row>
    <row r="796" ht="14.25" spans="1:6">
      <c r="A796" s="39">
        <v>794</v>
      </c>
      <c r="B796" s="39" t="s">
        <v>1529</v>
      </c>
      <c r="C796" s="56" t="s">
        <v>1530</v>
      </c>
      <c r="D796" s="39" t="s">
        <v>1523</v>
      </c>
      <c r="E796" s="39" t="s">
        <v>1524</v>
      </c>
      <c r="F796" s="39"/>
    </row>
    <row r="797" ht="14.25" spans="1:6">
      <c r="A797" s="39">
        <v>795</v>
      </c>
      <c r="B797" s="39" t="s">
        <v>1531</v>
      </c>
      <c r="C797" s="56" t="s">
        <v>1532</v>
      </c>
      <c r="D797" s="39" t="s">
        <v>1523</v>
      </c>
      <c r="E797" s="39" t="s">
        <v>1524</v>
      </c>
      <c r="F797" s="39"/>
    </row>
    <row r="798" ht="14.25" spans="1:6">
      <c r="A798" s="39">
        <v>796</v>
      </c>
      <c r="B798" s="39" t="s">
        <v>1533</v>
      </c>
      <c r="C798" s="56" t="s">
        <v>1306</v>
      </c>
      <c r="D798" s="39" t="s">
        <v>1523</v>
      </c>
      <c r="E798" s="39" t="s">
        <v>1524</v>
      </c>
      <c r="F798" s="39"/>
    </row>
    <row r="799" ht="14.25" spans="1:6">
      <c r="A799" s="39">
        <v>797</v>
      </c>
      <c r="B799" s="39" t="s">
        <v>1534</v>
      </c>
      <c r="C799" s="56" t="s">
        <v>1535</v>
      </c>
      <c r="D799" s="39" t="s">
        <v>1523</v>
      </c>
      <c r="E799" s="39" t="s">
        <v>1524</v>
      </c>
      <c r="F799" s="39"/>
    </row>
    <row r="800" ht="14.25" spans="1:6">
      <c r="A800" s="39">
        <v>798</v>
      </c>
      <c r="B800" s="39" t="s">
        <v>1536</v>
      </c>
      <c r="C800" s="56" t="s">
        <v>1537</v>
      </c>
      <c r="D800" s="39" t="s">
        <v>1523</v>
      </c>
      <c r="E800" s="39" t="s">
        <v>1524</v>
      </c>
      <c r="F800" s="39"/>
    </row>
    <row r="801" ht="14.25" spans="1:6">
      <c r="A801" s="39">
        <v>799</v>
      </c>
      <c r="B801" s="39" t="s">
        <v>1538</v>
      </c>
      <c r="C801" s="56" t="s">
        <v>1539</v>
      </c>
      <c r="D801" s="39" t="s">
        <v>1523</v>
      </c>
      <c r="E801" s="39" t="s">
        <v>1524</v>
      </c>
      <c r="F801" s="39"/>
    </row>
    <row r="802" ht="14.25" spans="1:6">
      <c r="A802" s="39">
        <v>800</v>
      </c>
      <c r="B802" s="39" t="s">
        <v>1540</v>
      </c>
      <c r="C802" s="56" t="s">
        <v>1541</v>
      </c>
      <c r="D802" s="39" t="s">
        <v>1523</v>
      </c>
      <c r="E802" s="39" t="s">
        <v>1524</v>
      </c>
      <c r="F802" s="39"/>
    </row>
    <row r="803" ht="14.25" spans="1:6">
      <c r="A803" s="39">
        <v>801</v>
      </c>
      <c r="B803" s="39" t="s">
        <v>1542</v>
      </c>
      <c r="C803" s="56" t="s">
        <v>132</v>
      </c>
      <c r="D803" s="39" t="s">
        <v>1523</v>
      </c>
      <c r="E803" s="39" t="s">
        <v>1524</v>
      </c>
      <c r="F803" s="39"/>
    </row>
    <row r="804" ht="14.25" spans="1:6">
      <c r="A804" s="39">
        <v>802</v>
      </c>
      <c r="B804" s="39" t="s">
        <v>1543</v>
      </c>
      <c r="C804" s="56" t="s">
        <v>978</v>
      </c>
      <c r="D804" s="39" t="s">
        <v>1523</v>
      </c>
      <c r="E804" s="39" t="s">
        <v>1524</v>
      </c>
      <c r="F804" s="39"/>
    </row>
    <row r="805" ht="14.25" spans="1:6">
      <c r="A805" s="39">
        <v>803</v>
      </c>
      <c r="B805" s="39" t="s">
        <v>1544</v>
      </c>
      <c r="C805" s="56" t="s">
        <v>1545</v>
      </c>
      <c r="D805" s="39" t="s">
        <v>1523</v>
      </c>
      <c r="E805" s="39" t="s">
        <v>1524</v>
      </c>
      <c r="F805" s="39"/>
    </row>
    <row r="806" ht="14.25" spans="1:6">
      <c r="A806" s="39">
        <v>804</v>
      </c>
      <c r="B806" s="39" t="s">
        <v>1546</v>
      </c>
      <c r="C806" s="56" t="s">
        <v>325</v>
      </c>
      <c r="D806" s="39" t="s">
        <v>1523</v>
      </c>
      <c r="E806" s="39" t="s">
        <v>1524</v>
      </c>
      <c r="F806" s="39"/>
    </row>
    <row r="807" ht="14.25" spans="1:6">
      <c r="A807" s="39">
        <v>805</v>
      </c>
      <c r="B807" s="39" t="s">
        <v>1547</v>
      </c>
      <c r="C807" s="56" t="s">
        <v>1548</v>
      </c>
      <c r="D807" s="39" t="s">
        <v>1523</v>
      </c>
      <c r="E807" s="39" t="s">
        <v>1524</v>
      </c>
      <c r="F807" s="39"/>
    </row>
    <row r="808" ht="14.25" spans="1:6">
      <c r="A808" s="39">
        <v>806</v>
      </c>
      <c r="B808" s="39" t="s">
        <v>1549</v>
      </c>
      <c r="C808" s="56" t="s">
        <v>774</v>
      </c>
      <c r="D808" s="39" t="s">
        <v>1523</v>
      </c>
      <c r="E808" s="39" t="s">
        <v>1524</v>
      </c>
      <c r="F808" s="39"/>
    </row>
    <row r="809" ht="14.25" spans="1:6">
      <c r="A809" s="39">
        <v>807</v>
      </c>
      <c r="B809" s="39" t="s">
        <v>1550</v>
      </c>
      <c r="C809" s="56" t="s">
        <v>1551</v>
      </c>
      <c r="D809" s="39" t="s">
        <v>1523</v>
      </c>
      <c r="E809" s="39" t="s">
        <v>1524</v>
      </c>
      <c r="F809" s="39"/>
    </row>
    <row r="810" ht="14.25" spans="1:6">
      <c r="A810" s="39">
        <v>808</v>
      </c>
      <c r="B810" s="39" t="s">
        <v>1552</v>
      </c>
      <c r="C810" s="56" t="s">
        <v>1553</v>
      </c>
      <c r="D810" s="39" t="s">
        <v>1523</v>
      </c>
      <c r="E810" s="39" t="s">
        <v>1524</v>
      </c>
      <c r="F810" s="39"/>
    </row>
    <row r="811" ht="14.25" spans="1:6">
      <c r="A811" s="39">
        <v>809</v>
      </c>
      <c r="B811" s="39" t="s">
        <v>1554</v>
      </c>
      <c r="C811" s="56" t="s">
        <v>1541</v>
      </c>
      <c r="D811" s="39" t="s">
        <v>1523</v>
      </c>
      <c r="E811" s="39" t="s">
        <v>1524</v>
      </c>
      <c r="F811" s="39"/>
    </row>
    <row r="812" ht="14.25" spans="1:6">
      <c r="A812" s="39">
        <v>810</v>
      </c>
      <c r="B812" s="39" t="s">
        <v>1555</v>
      </c>
      <c r="C812" s="56" t="s">
        <v>1556</v>
      </c>
      <c r="D812" s="39" t="s">
        <v>1523</v>
      </c>
      <c r="E812" s="39" t="s">
        <v>1524</v>
      </c>
      <c r="F812" s="39"/>
    </row>
    <row r="813" ht="14.25" spans="1:6">
      <c r="A813" s="39">
        <v>811</v>
      </c>
      <c r="B813" s="39" t="s">
        <v>1557</v>
      </c>
      <c r="C813" s="56" t="s">
        <v>1558</v>
      </c>
      <c r="D813" s="39" t="s">
        <v>1523</v>
      </c>
      <c r="E813" s="39" t="s">
        <v>1524</v>
      </c>
      <c r="F813" s="39"/>
    </row>
    <row r="814" ht="14.25" spans="1:6">
      <c r="A814" s="39">
        <v>812</v>
      </c>
      <c r="B814" s="39" t="s">
        <v>1559</v>
      </c>
      <c r="C814" s="56" t="s">
        <v>1560</v>
      </c>
      <c r="D814" s="39" t="s">
        <v>1523</v>
      </c>
      <c r="E814" s="39" t="s">
        <v>1524</v>
      </c>
      <c r="F814" s="39"/>
    </row>
    <row r="815" ht="14.25" spans="1:6">
      <c r="A815" s="39">
        <v>813</v>
      </c>
      <c r="B815" s="39" t="s">
        <v>1561</v>
      </c>
      <c r="C815" s="56" t="s">
        <v>1562</v>
      </c>
      <c r="D815" s="39" t="s">
        <v>1523</v>
      </c>
      <c r="E815" s="39" t="s">
        <v>1524</v>
      </c>
      <c r="F815" s="39"/>
    </row>
    <row r="816" ht="14.25" spans="1:6">
      <c r="A816" s="39">
        <v>814</v>
      </c>
      <c r="B816" s="39" t="s">
        <v>1563</v>
      </c>
      <c r="C816" s="56" t="s">
        <v>1564</v>
      </c>
      <c r="D816" s="39" t="s">
        <v>1523</v>
      </c>
      <c r="E816" s="39" t="s">
        <v>1524</v>
      </c>
      <c r="F816" s="39"/>
    </row>
    <row r="817" ht="14.25" spans="1:6">
      <c r="A817" s="39">
        <v>815</v>
      </c>
      <c r="B817" s="39" t="s">
        <v>1565</v>
      </c>
      <c r="C817" s="56" t="s">
        <v>1566</v>
      </c>
      <c r="D817" s="39" t="s">
        <v>1523</v>
      </c>
      <c r="E817" s="39" t="s">
        <v>1524</v>
      </c>
      <c r="F817" s="39"/>
    </row>
    <row r="818" ht="14.25" spans="1:6">
      <c r="A818" s="39">
        <v>816</v>
      </c>
      <c r="B818" s="39" t="s">
        <v>1567</v>
      </c>
      <c r="C818" s="56" t="s">
        <v>1568</v>
      </c>
      <c r="D818" s="39" t="s">
        <v>1523</v>
      </c>
      <c r="E818" s="39" t="s">
        <v>1524</v>
      </c>
      <c r="F818" s="39"/>
    </row>
    <row r="819" ht="14.25" spans="1:6">
      <c r="A819" s="39">
        <v>817</v>
      </c>
      <c r="B819" s="39" t="s">
        <v>1569</v>
      </c>
      <c r="C819" s="56" t="s">
        <v>1570</v>
      </c>
      <c r="D819" s="39" t="s">
        <v>1523</v>
      </c>
      <c r="E819" s="39" t="s">
        <v>1524</v>
      </c>
      <c r="F819" s="39"/>
    </row>
    <row r="820" ht="14.25" spans="1:6">
      <c r="A820" s="39">
        <v>818</v>
      </c>
      <c r="B820" s="39" t="s">
        <v>1571</v>
      </c>
      <c r="C820" s="56" t="s">
        <v>1572</v>
      </c>
      <c r="D820" s="39" t="s">
        <v>1523</v>
      </c>
      <c r="E820" s="39" t="s">
        <v>1524</v>
      </c>
      <c r="F820" s="39"/>
    </row>
    <row r="821" ht="14.25" spans="1:6">
      <c r="A821" s="39">
        <v>819</v>
      </c>
      <c r="B821" s="39" t="s">
        <v>1573</v>
      </c>
      <c r="C821" s="56" t="s">
        <v>1574</v>
      </c>
      <c r="D821" s="39" t="s">
        <v>1523</v>
      </c>
      <c r="E821" s="39" t="s">
        <v>1524</v>
      </c>
      <c r="F821" s="39"/>
    </row>
    <row r="822" ht="14.25" spans="1:6">
      <c r="A822" s="39">
        <v>820</v>
      </c>
      <c r="B822" s="39" t="s">
        <v>1575</v>
      </c>
      <c r="C822" s="56" t="s">
        <v>1576</v>
      </c>
      <c r="D822" s="39" t="s">
        <v>1523</v>
      </c>
      <c r="E822" s="39" t="s">
        <v>1524</v>
      </c>
      <c r="F822" s="39"/>
    </row>
    <row r="823" ht="14.25" spans="1:6">
      <c r="A823" s="39">
        <v>821</v>
      </c>
      <c r="B823" s="39" t="s">
        <v>1577</v>
      </c>
      <c r="C823" s="56" t="s">
        <v>1578</v>
      </c>
      <c r="D823" s="39" t="s">
        <v>1523</v>
      </c>
      <c r="E823" s="39" t="s">
        <v>1524</v>
      </c>
      <c r="F823" s="39"/>
    </row>
    <row r="824" ht="14.25" spans="1:6">
      <c r="A824" s="39">
        <v>822</v>
      </c>
      <c r="B824" s="39" t="s">
        <v>1579</v>
      </c>
      <c r="C824" s="56" t="s">
        <v>1580</v>
      </c>
      <c r="D824" s="39" t="s">
        <v>1523</v>
      </c>
      <c r="E824" s="39" t="s">
        <v>1524</v>
      </c>
      <c r="F824" s="39"/>
    </row>
    <row r="825" ht="14.25" spans="1:6">
      <c r="A825" s="39">
        <v>823</v>
      </c>
      <c r="B825" s="39" t="s">
        <v>1581</v>
      </c>
      <c r="C825" s="56" t="s">
        <v>1582</v>
      </c>
      <c r="D825" s="39" t="s">
        <v>1523</v>
      </c>
      <c r="E825" s="39" t="s">
        <v>1524</v>
      </c>
      <c r="F825" s="39"/>
    </row>
    <row r="826" ht="14.25" spans="1:6">
      <c r="A826" s="39">
        <v>824</v>
      </c>
      <c r="B826" s="39" t="s">
        <v>1583</v>
      </c>
      <c r="C826" s="56" t="s">
        <v>1584</v>
      </c>
      <c r="D826" s="39" t="s">
        <v>1523</v>
      </c>
      <c r="E826" s="39" t="s">
        <v>1524</v>
      </c>
      <c r="F826" s="39"/>
    </row>
    <row r="827" ht="14.25" spans="1:6">
      <c r="A827" s="39">
        <v>825</v>
      </c>
      <c r="B827" s="39" t="s">
        <v>1585</v>
      </c>
      <c r="C827" s="56" t="s">
        <v>1177</v>
      </c>
      <c r="D827" s="39" t="s">
        <v>1523</v>
      </c>
      <c r="E827" s="39" t="s">
        <v>1524</v>
      </c>
      <c r="F827" s="39"/>
    </row>
    <row r="828" ht="14.25" spans="1:6">
      <c r="A828" s="39">
        <v>826</v>
      </c>
      <c r="B828" s="39" t="s">
        <v>1586</v>
      </c>
      <c r="C828" s="56" t="s">
        <v>1587</v>
      </c>
      <c r="D828" s="39" t="s">
        <v>1523</v>
      </c>
      <c r="E828" s="39" t="s">
        <v>1524</v>
      </c>
      <c r="F828" s="39"/>
    </row>
    <row r="829" ht="14.25" spans="1:6">
      <c r="A829" s="39">
        <v>827</v>
      </c>
      <c r="B829" s="39" t="s">
        <v>1588</v>
      </c>
      <c r="C829" s="56" t="s">
        <v>1589</v>
      </c>
      <c r="D829" s="39" t="s">
        <v>1523</v>
      </c>
      <c r="E829" s="39" t="s">
        <v>1524</v>
      </c>
      <c r="F829" s="39"/>
    </row>
    <row r="830" ht="14.25" spans="1:6">
      <c r="A830" s="39">
        <v>828</v>
      </c>
      <c r="B830" s="39" t="s">
        <v>1590</v>
      </c>
      <c r="C830" s="56" t="s">
        <v>1591</v>
      </c>
      <c r="D830" s="39" t="s">
        <v>1523</v>
      </c>
      <c r="E830" s="39" t="s">
        <v>1524</v>
      </c>
      <c r="F830" s="39"/>
    </row>
    <row r="831" ht="14.25" spans="1:6">
      <c r="A831" s="39">
        <v>829</v>
      </c>
      <c r="B831" s="39" t="s">
        <v>1592</v>
      </c>
      <c r="C831" s="56" t="s">
        <v>1593</v>
      </c>
      <c r="D831" s="39" t="s">
        <v>1523</v>
      </c>
      <c r="E831" s="39" t="s">
        <v>1524</v>
      </c>
      <c r="F831" s="39"/>
    </row>
    <row r="832" ht="14.25" spans="1:6">
      <c r="A832" s="39">
        <v>830</v>
      </c>
      <c r="B832" s="39" t="s">
        <v>1594</v>
      </c>
      <c r="C832" s="56" t="s">
        <v>1595</v>
      </c>
      <c r="D832" s="39" t="s">
        <v>1523</v>
      </c>
      <c r="E832" s="39" t="s">
        <v>1524</v>
      </c>
      <c r="F832" s="39"/>
    </row>
    <row r="833" ht="14.25" spans="1:6">
      <c r="A833" s="39">
        <v>831</v>
      </c>
      <c r="B833" s="39" t="s">
        <v>1596</v>
      </c>
      <c r="C833" s="56" t="s">
        <v>1597</v>
      </c>
      <c r="D833" s="39" t="s">
        <v>1523</v>
      </c>
      <c r="E833" s="39" t="s">
        <v>1524</v>
      </c>
      <c r="F833" s="39"/>
    </row>
    <row r="834" ht="14.25" spans="1:6">
      <c r="A834" s="39">
        <v>832</v>
      </c>
      <c r="B834" s="39" t="s">
        <v>1598</v>
      </c>
      <c r="C834" s="56" t="s">
        <v>1599</v>
      </c>
      <c r="D834" s="39" t="s">
        <v>1523</v>
      </c>
      <c r="E834" s="39" t="s">
        <v>1524</v>
      </c>
      <c r="F834" s="39"/>
    </row>
    <row r="835" ht="14.25" spans="1:6">
      <c r="A835" s="39">
        <v>833</v>
      </c>
      <c r="B835" s="39" t="s">
        <v>1600</v>
      </c>
      <c r="C835" s="56" t="s">
        <v>1601</v>
      </c>
      <c r="D835" s="39" t="s">
        <v>1523</v>
      </c>
      <c r="E835" s="39" t="s">
        <v>1524</v>
      </c>
      <c r="F835" s="39"/>
    </row>
    <row r="836" ht="14.25" spans="1:6">
      <c r="A836" s="39">
        <v>834</v>
      </c>
      <c r="B836" s="39" t="s">
        <v>1602</v>
      </c>
      <c r="C836" s="56" t="s">
        <v>1603</v>
      </c>
      <c r="D836" s="39" t="s">
        <v>1523</v>
      </c>
      <c r="E836" s="39" t="s">
        <v>1524</v>
      </c>
      <c r="F836" s="39"/>
    </row>
    <row r="837" ht="14.25" spans="1:6">
      <c r="A837" s="39">
        <v>835</v>
      </c>
      <c r="B837" s="39" t="s">
        <v>1604</v>
      </c>
      <c r="C837" s="56" t="s">
        <v>1605</v>
      </c>
      <c r="D837" s="39" t="s">
        <v>1523</v>
      </c>
      <c r="E837" s="39" t="s">
        <v>1524</v>
      </c>
      <c r="F837" s="39"/>
    </row>
    <row r="838" ht="14.25" spans="1:6">
      <c r="A838" s="39">
        <v>836</v>
      </c>
      <c r="B838" s="39" t="s">
        <v>1606</v>
      </c>
      <c r="C838" s="56" t="s">
        <v>1607</v>
      </c>
      <c r="D838" s="39" t="s">
        <v>1523</v>
      </c>
      <c r="E838" s="39" t="s">
        <v>1524</v>
      </c>
      <c r="F838" s="39"/>
    </row>
    <row r="839" ht="14.25" spans="1:6">
      <c r="A839" s="39">
        <v>837</v>
      </c>
      <c r="B839" s="39" t="s">
        <v>1608</v>
      </c>
      <c r="C839" s="56" t="s">
        <v>1609</v>
      </c>
      <c r="D839" s="39" t="s">
        <v>1523</v>
      </c>
      <c r="E839" s="39" t="s">
        <v>1524</v>
      </c>
      <c r="F839" s="39"/>
    </row>
    <row r="840" ht="14.25" spans="1:6">
      <c r="A840" s="39">
        <v>838</v>
      </c>
      <c r="B840" s="39" t="s">
        <v>1610</v>
      </c>
      <c r="C840" s="56" t="s">
        <v>1611</v>
      </c>
      <c r="D840" s="39" t="s">
        <v>1523</v>
      </c>
      <c r="E840" s="39" t="s">
        <v>1524</v>
      </c>
      <c r="F840" s="39"/>
    </row>
    <row r="841" ht="14.25" spans="1:6">
      <c r="A841" s="39">
        <v>839</v>
      </c>
      <c r="B841" s="39" t="s">
        <v>1612</v>
      </c>
      <c r="C841" s="56" t="s">
        <v>1613</v>
      </c>
      <c r="D841" s="39" t="s">
        <v>1523</v>
      </c>
      <c r="E841" s="39" t="s">
        <v>1524</v>
      </c>
      <c r="F841" s="39"/>
    </row>
    <row r="842" ht="14.25" spans="1:6">
      <c r="A842" s="39">
        <v>840</v>
      </c>
      <c r="B842" s="39" t="s">
        <v>1614</v>
      </c>
      <c r="C842" s="56" t="s">
        <v>1615</v>
      </c>
      <c r="D842" s="39" t="s">
        <v>1523</v>
      </c>
      <c r="E842" s="39" t="s">
        <v>1524</v>
      </c>
      <c r="F842" s="39"/>
    </row>
    <row r="843" ht="14.25" spans="1:6">
      <c r="A843" s="39">
        <v>841</v>
      </c>
      <c r="B843" s="39" t="s">
        <v>1616</v>
      </c>
      <c r="C843" s="56" t="s">
        <v>1617</v>
      </c>
      <c r="D843" s="39" t="s">
        <v>1523</v>
      </c>
      <c r="E843" s="39" t="s">
        <v>1524</v>
      </c>
      <c r="F843" s="39"/>
    </row>
    <row r="844" ht="14.25" spans="1:6">
      <c r="A844" s="39">
        <v>842</v>
      </c>
      <c r="B844" s="39" t="s">
        <v>1618</v>
      </c>
      <c r="C844" s="56" t="s">
        <v>1619</v>
      </c>
      <c r="D844" s="39" t="s">
        <v>1523</v>
      </c>
      <c r="E844" s="39" t="s">
        <v>1524</v>
      </c>
      <c r="F844" s="39"/>
    </row>
    <row r="845" ht="14.25" spans="1:6">
      <c r="A845" s="39">
        <v>843</v>
      </c>
      <c r="B845" s="39" t="s">
        <v>1620</v>
      </c>
      <c r="C845" s="56" t="s">
        <v>1621</v>
      </c>
      <c r="D845" s="39" t="s">
        <v>1523</v>
      </c>
      <c r="E845" s="39" t="s">
        <v>1524</v>
      </c>
      <c r="F845" s="39"/>
    </row>
    <row r="846" ht="14.25" spans="1:6">
      <c r="A846" s="39">
        <v>844</v>
      </c>
      <c r="B846" s="39" t="s">
        <v>1622</v>
      </c>
      <c r="C846" s="56" t="s">
        <v>1623</v>
      </c>
      <c r="D846" s="39" t="s">
        <v>1523</v>
      </c>
      <c r="E846" s="39" t="s">
        <v>1524</v>
      </c>
      <c r="F846" s="39"/>
    </row>
    <row r="847" ht="14.25" spans="1:6">
      <c r="A847" s="39">
        <v>845</v>
      </c>
      <c r="B847" s="39" t="s">
        <v>1624</v>
      </c>
      <c r="C847" s="56" t="s">
        <v>776</v>
      </c>
      <c r="D847" s="39" t="s">
        <v>1523</v>
      </c>
      <c r="E847" s="39" t="s">
        <v>1524</v>
      </c>
      <c r="F847" s="39"/>
    </row>
    <row r="848" ht="14.25" spans="1:6">
      <c r="A848" s="39">
        <v>846</v>
      </c>
      <c r="B848" s="39" t="s">
        <v>1625</v>
      </c>
      <c r="C848" s="56" t="s">
        <v>1532</v>
      </c>
      <c r="D848" s="39" t="s">
        <v>1523</v>
      </c>
      <c r="E848" s="39" t="s">
        <v>1524</v>
      </c>
      <c r="F848" s="39"/>
    </row>
    <row r="849" ht="14.25" spans="1:6">
      <c r="A849" s="39">
        <v>847</v>
      </c>
      <c r="B849" s="39" t="s">
        <v>1626</v>
      </c>
      <c r="C849" s="56" t="s">
        <v>1627</v>
      </c>
      <c r="D849" s="39" t="s">
        <v>1523</v>
      </c>
      <c r="E849" s="39" t="s">
        <v>1524</v>
      </c>
      <c r="F849" s="39"/>
    </row>
    <row r="850" ht="14.25" spans="1:6">
      <c r="A850" s="39">
        <v>848</v>
      </c>
      <c r="B850" s="39" t="s">
        <v>1628</v>
      </c>
      <c r="C850" s="56" t="s">
        <v>1629</v>
      </c>
      <c r="D850" s="39" t="s">
        <v>1523</v>
      </c>
      <c r="E850" s="39" t="s">
        <v>1524</v>
      </c>
      <c r="F850" s="39"/>
    </row>
    <row r="851" ht="14.25" spans="1:6">
      <c r="A851" s="39">
        <v>849</v>
      </c>
      <c r="B851" s="39" t="s">
        <v>1630</v>
      </c>
      <c r="C851" s="56" t="s">
        <v>1631</v>
      </c>
      <c r="D851" s="39" t="s">
        <v>1523</v>
      </c>
      <c r="E851" s="39" t="s">
        <v>1524</v>
      </c>
      <c r="F851" s="39"/>
    </row>
    <row r="852" ht="14.25" spans="1:6">
      <c r="A852" s="39">
        <v>850</v>
      </c>
      <c r="B852" s="39" t="s">
        <v>1632</v>
      </c>
      <c r="C852" s="56" t="s">
        <v>1633</v>
      </c>
      <c r="D852" s="39" t="s">
        <v>1523</v>
      </c>
      <c r="E852" s="39" t="s">
        <v>1524</v>
      </c>
      <c r="F852" s="39"/>
    </row>
    <row r="853" ht="14.25" spans="1:6">
      <c r="A853" s="39">
        <v>851</v>
      </c>
      <c r="B853" s="39" t="s">
        <v>1634</v>
      </c>
      <c r="C853" s="56" t="s">
        <v>150</v>
      </c>
      <c r="D853" s="39" t="s">
        <v>1523</v>
      </c>
      <c r="E853" s="39" t="s">
        <v>1524</v>
      </c>
      <c r="F853" s="39"/>
    </row>
    <row r="854" ht="14.25" spans="1:6">
      <c r="A854" s="39">
        <v>852</v>
      </c>
      <c r="B854" s="39" t="s">
        <v>1635</v>
      </c>
      <c r="C854" s="56" t="s">
        <v>1636</v>
      </c>
      <c r="D854" s="39" t="s">
        <v>1523</v>
      </c>
      <c r="E854" s="39" t="s">
        <v>1524</v>
      </c>
      <c r="F854" s="39"/>
    </row>
    <row r="855" ht="14.25" spans="1:6">
      <c r="A855" s="39">
        <v>853</v>
      </c>
      <c r="B855" s="39" t="s">
        <v>1637</v>
      </c>
      <c r="C855" s="56" t="s">
        <v>1638</v>
      </c>
      <c r="D855" s="39" t="s">
        <v>1523</v>
      </c>
      <c r="E855" s="39" t="s">
        <v>1524</v>
      </c>
      <c r="F855" s="39"/>
    </row>
    <row r="856" ht="14.25" spans="1:6">
      <c r="A856" s="39">
        <v>854</v>
      </c>
      <c r="B856" s="39" t="s">
        <v>1639</v>
      </c>
      <c r="C856" s="56" t="s">
        <v>1640</v>
      </c>
      <c r="D856" s="39" t="s">
        <v>1523</v>
      </c>
      <c r="E856" s="39" t="s">
        <v>1524</v>
      </c>
      <c r="F856" s="39"/>
    </row>
    <row r="857" ht="14.25" spans="1:6">
      <c r="A857" s="39">
        <v>855</v>
      </c>
      <c r="B857" s="39" t="s">
        <v>1641</v>
      </c>
      <c r="C857" s="56" t="s">
        <v>1642</v>
      </c>
      <c r="D857" s="39" t="s">
        <v>1523</v>
      </c>
      <c r="E857" s="39" t="s">
        <v>1524</v>
      </c>
      <c r="F857" s="39"/>
    </row>
    <row r="858" ht="14.25" spans="1:6">
      <c r="A858" s="39">
        <v>856</v>
      </c>
      <c r="B858" s="39" t="s">
        <v>1643</v>
      </c>
      <c r="C858" s="56" t="s">
        <v>1644</v>
      </c>
      <c r="D858" s="39" t="s">
        <v>1523</v>
      </c>
      <c r="E858" s="39" t="s">
        <v>1524</v>
      </c>
      <c r="F858" s="39"/>
    </row>
    <row r="859" ht="14.25" spans="1:6">
      <c r="A859" s="39">
        <v>857</v>
      </c>
      <c r="B859" s="39" t="s">
        <v>1645</v>
      </c>
      <c r="C859" s="56" t="s">
        <v>1646</v>
      </c>
      <c r="D859" s="39" t="s">
        <v>1523</v>
      </c>
      <c r="E859" s="39" t="s">
        <v>1524</v>
      </c>
      <c r="F859" s="39"/>
    </row>
    <row r="860" ht="14.25" spans="1:6">
      <c r="A860" s="39">
        <v>858</v>
      </c>
      <c r="B860" s="39" t="s">
        <v>1647</v>
      </c>
      <c r="C860" s="56" t="s">
        <v>1648</v>
      </c>
      <c r="D860" s="39" t="s">
        <v>1523</v>
      </c>
      <c r="E860" s="39" t="s">
        <v>1524</v>
      </c>
      <c r="F860" s="39"/>
    </row>
    <row r="861" ht="14.25" spans="1:6">
      <c r="A861" s="39">
        <v>859</v>
      </c>
      <c r="B861" s="39" t="s">
        <v>1649</v>
      </c>
      <c r="C861" s="56" t="s">
        <v>1650</v>
      </c>
      <c r="D861" s="39" t="s">
        <v>1523</v>
      </c>
      <c r="E861" s="39" t="s">
        <v>1524</v>
      </c>
      <c r="F861" s="39"/>
    </row>
    <row r="862" ht="14.25" spans="1:6">
      <c r="A862" s="39">
        <v>860</v>
      </c>
      <c r="B862" s="39" t="s">
        <v>1651</v>
      </c>
      <c r="C862" s="56" t="s">
        <v>1652</v>
      </c>
      <c r="D862" s="39" t="s">
        <v>1523</v>
      </c>
      <c r="E862" s="39" t="s">
        <v>1524</v>
      </c>
      <c r="F862" s="39"/>
    </row>
    <row r="863" ht="14.25" spans="1:6">
      <c r="A863" s="39">
        <v>861</v>
      </c>
      <c r="B863" s="39" t="s">
        <v>1653</v>
      </c>
      <c r="C863" s="56" t="s">
        <v>1654</v>
      </c>
      <c r="D863" s="39" t="s">
        <v>1523</v>
      </c>
      <c r="E863" s="39" t="s">
        <v>1524</v>
      </c>
      <c r="F863" s="39"/>
    </row>
    <row r="864" ht="14.25" spans="1:6">
      <c r="A864" s="39">
        <v>862</v>
      </c>
      <c r="B864" s="39" t="s">
        <v>1655</v>
      </c>
      <c r="C864" s="56" t="s">
        <v>1656</v>
      </c>
      <c r="D864" s="39" t="s">
        <v>1523</v>
      </c>
      <c r="E864" s="39" t="s">
        <v>1524</v>
      </c>
      <c r="F864" s="39"/>
    </row>
    <row r="865" ht="14.25" spans="1:6">
      <c r="A865" s="39">
        <v>863</v>
      </c>
      <c r="B865" s="39" t="s">
        <v>1657</v>
      </c>
      <c r="C865" s="56" t="s">
        <v>184</v>
      </c>
      <c r="D865" s="39" t="s">
        <v>1523</v>
      </c>
      <c r="E865" s="39" t="s">
        <v>1524</v>
      </c>
      <c r="F865" s="39"/>
    </row>
    <row r="866" ht="14.25" spans="1:6">
      <c r="A866" s="39">
        <v>864</v>
      </c>
      <c r="B866" s="39" t="s">
        <v>1658</v>
      </c>
      <c r="C866" s="56" t="s">
        <v>1541</v>
      </c>
      <c r="D866" s="39" t="s">
        <v>1523</v>
      </c>
      <c r="E866" s="39" t="s">
        <v>1524</v>
      </c>
      <c r="F866" s="39"/>
    </row>
    <row r="867" ht="14.25" spans="1:6">
      <c r="A867" s="39">
        <v>865</v>
      </c>
      <c r="B867" s="39" t="s">
        <v>1659</v>
      </c>
      <c r="C867" s="56" t="s">
        <v>1660</v>
      </c>
      <c r="D867" s="39" t="s">
        <v>1523</v>
      </c>
      <c r="E867" s="39" t="s">
        <v>1524</v>
      </c>
      <c r="F867" s="39"/>
    </row>
    <row r="868" ht="14.25" spans="1:6">
      <c r="A868" s="39">
        <v>866</v>
      </c>
      <c r="B868" s="39" t="s">
        <v>1661</v>
      </c>
      <c r="C868" s="56" t="s">
        <v>1662</v>
      </c>
      <c r="D868" s="39" t="s">
        <v>1523</v>
      </c>
      <c r="E868" s="39" t="s">
        <v>1524</v>
      </c>
      <c r="F868" s="39"/>
    </row>
    <row r="869" ht="14.25" spans="1:6">
      <c r="A869" s="39">
        <v>867</v>
      </c>
      <c r="B869" s="39" t="s">
        <v>1663</v>
      </c>
      <c r="C869" s="56" t="s">
        <v>1664</v>
      </c>
      <c r="D869" s="39" t="s">
        <v>1523</v>
      </c>
      <c r="E869" s="39" t="s">
        <v>1524</v>
      </c>
      <c r="F869" s="39"/>
    </row>
    <row r="870" ht="14.25" spans="1:6">
      <c r="A870" s="39">
        <v>868</v>
      </c>
      <c r="B870" s="39" t="s">
        <v>1665</v>
      </c>
      <c r="C870" s="56" t="s">
        <v>1666</v>
      </c>
      <c r="D870" s="39" t="s">
        <v>1523</v>
      </c>
      <c r="E870" s="39" t="s">
        <v>1524</v>
      </c>
      <c r="F870" s="39"/>
    </row>
    <row r="871" ht="14.25" spans="1:6">
      <c r="A871" s="39">
        <v>869</v>
      </c>
      <c r="B871" s="39" t="s">
        <v>1667</v>
      </c>
      <c r="C871" s="56" t="s">
        <v>1668</v>
      </c>
      <c r="D871" s="39" t="s">
        <v>1523</v>
      </c>
      <c r="E871" s="39" t="s">
        <v>1524</v>
      </c>
      <c r="F871" s="39"/>
    </row>
    <row r="872" ht="14.25" spans="1:6">
      <c r="A872" s="39">
        <v>870</v>
      </c>
      <c r="B872" s="39" t="s">
        <v>1669</v>
      </c>
      <c r="C872" s="56" t="s">
        <v>1670</v>
      </c>
      <c r="D872" s="39" t="s">
        <v>1523</v>
      </c>
      <c r="E872" s="39" t="s">
        <v>1524</v>
      </c>
      <c r="F872" s="39"/>
    </row>
    <row r="873" ht="14.25" spans="1:6">
      <c r="A873" s="39">
        <v>871</v>
      </c>
      <c r="B873" s="39" t="s">
        <v>1671</v>
      </c>
      <c r="C873" s="56" t="s">
        <v>474</v>
      </c>
      <c r="D873" s="39" t="s">
        <v>1523</v>
      </c>
      <c r="E873" s="39" t="s">
        <v>1524</v>
      </c>
      <c r="F873" s="39"/>
    </row>
    <row r="874" ht="14.25" spans="1:6">
      <c r="A874" s="39">
        <v>872</v>
      </c>
      <c r="B874" s="39" t="s">
        <v>1672</v>
      </c>
      <c r="C874" s="56" t="s">
        <v>1673</v>
      </c>
      <c r="D874" s="39" t="s">
        <v>1523</v>
      </c>
      <c r="E874" s="39" t="s">
        <v>1524</v>
      </c>
      <c r="F874" s="39"/>
    </row>
    <row r="875" ht="14.25" spans="1:6">
      <c r="A875" s="39">
        <v>873</v>
      </c>
      <c r="B875" s="39" t="s">
        <v>1674</v>
      </c>
      <c r="C875" s="56" t="s">
        <v>1675</v>
      </c>
      <c r="D875" s="39" t="s">
        <v>1523</v>
      </c>
      <c r="E875" s="39" t="s">
        <v>1524</v>
      </c>
      <c r="F875" s="39"/>
    </row>
    <row r="876" ht="14.25" spans="1:6">
      <c r="A876" s="39">
        <v>874</v>
      </c>
      <c r="B876" s="39" t="s">
        <v>1676</v>
      </c>
      <c r="C876" s="56" t="s">
        <v>1677</v>
      </c>
      <c r="D876" s="39" t="s">
        <v>1523</v>
      </c>
      <c r="E876" s="39" t="s">
        <v>1524</v>
      </c>
      <c r="F876" s="39"/>
    </row>
    <row r="877" ht="14.25" spans="1:6">
      <c r="A877" s="39">
        <v>875</v>
      </c>
      <c r="B877" s="39" t="s">
        <v>1678</v>
      </c>
      <c r="C877" s="57" t="s">
        <v>1679</v>
      </c>
      <c r="D877" s="39" t="s">
        <v>1680</v>
      </c>
      <c r="E877" s="39" t="s">
        <v>488</v>
      </c>
      <c r="F877" s="39"/>
    </row>
    <row r="878" ht="14.25" spans="1:6">
      <c r="A878" s="39">
        <v>876</v>
      </c>
      <c r="B878" s="39" t="s">
        <v>1681</v>
      </c>
      <c r="C878" s="57" t="s">
        <v>1682</v>
      </c>
      <c r="D878" s="39" t="s">
        <v>1680</v>
      </c>
      <c r="E878" s="39" t="s">
        <v>488</v>
      </c>
      <c r="F878" s="39"/>
    </row>
    <row r="879" ht="14.25" spans="1:6">
      <c r="A879" s="39">
        <v>877</v>
      </c>
      <c r="B879" s="39" t="s">
        <v>1683</v>
      </c>
      <c r="C879" s="57" t="s">
        <v>1684</v>
      </c>
      <c r="D879" s="39" t="s">
        <v>1680</v>
      </c>
      <c r="E879" s="39" t="s">
        <v>488</v>
      </c>
      <c r="F879" s="39"/>
    </row>
    <row r="880" ht="14.25" spans="1:6">
      <c r="A880" s="39">
        <v>878</v>
      </c>
      <c r="B880" s="39" t="s">
        <v>1685</v>
      </c>
      <c r="C880" s="57" t="s">
        <v>1686</v>
      </c>
      <c r="D880" s="39" t="s">
        <v>1680</v>
      </c>
      <c r="E880" s="39" t="s">
        <v>488</v>
      </c>
      <c r="F880" s="39"/>
    </row>
    <row r="881" ht="14.25" spans="1:6">
      <c r="A881" s="39">
        <v>879</v>
      </c>
      <c r="B881" s="39" t="s">
        <v>1687</v>
      </c>
      <c r="C881" s="57" t="s">
        <v>1688</v>
      </c>
      <c r="D881" s="39" t="s">
        <v>1680</v>
      </c>
      <c r="E881" s="39" t="s">
        <v>488</v>
      </c>
      <c r="F881" s="39"/>
    </row>
    <row r="882" ht="14.25" spans="1:6">
      <c r="A882" s="39">
        <v>880</v>
      </c>
      <c r="B882" s="39" t="s">
        <v>1689</v>
      </c>
      <c r="C882" s="57" t="s">
        <v>1690</v>
      </c>
      <c r="D882" s="39" t="s">
        <v>1680</v>
      </c>
      <c r="E882" s="39" t="s">
        <v>488</v>
      </c>
      <c r="F882" s="39"/>
    </row>
    <row r="883" ht="14.25" spans="1:6">
      <c r="A883" s="39">
        <v>881</v>
      </c>
      <c r="B883" s="39" t="s">
        <v>1691</v>
      </c>
      <c r="C883" s="57" t="s">
        <v>1692</v>
      </c>
      <c r="D883" s="39" t="s">
        <v>1680</v>
      </c>
      <c r="E883" s="39" t="s">
        <v>488</v>
      </c>
      <c r="F883" s="39"/>
    </row>
    <row r="884" ht="14.25" spans="1:6">
      <c r="A884" s="39">
        <v>882</v>
      </c>
      <c r="B884" s="39" t="s">
        <v>1693</v>
      </c>
      <c r="C884" s="57" t="s">
        <v>1694</v>
      </c>
      <c r="D884" s="39" t="s">
        <v>1680</v>
      </c>
      <c r="E884" s="39" t="s">
        <v>488</v>
      </c>
      <c r="F884" s="39"/>
    </row>
    <row r="885" ht="14.25" spans="1:6">
      <c r="A885" s="39">
        <v>883</v>
      </c>
      <c r="B885" s="39" t="s">
        <v>1695</v>
      </c>
      <c r="C885" s="57" t="s">
        <v>1696</v>
      </c>
      <c r="D885" s="39" t="s">
        <v>1680</v>
      </c>
      <c r="E885" s="39" t="s">
        <v>488</v>
      </c>
      <c r="F885" s="39"/>
    </row>
    <row r="886" ht="14.25" spans="1:6">
      <c r="A886" s="39">
        <v>884</v>
      </c>
      <c r="B886" s="39" t="s">
        <v>1697</v>
      </c>
      <c r="C886" s="57" t="s">
        <v>1698</v>
      </c>
      <c r="D886" s="39" t="s">
        <v>1680</v>
      </c>
      <c r="E886" s="39" t="s">
        <v>488</v>
      </c>
      <c r="F886" s="39"/>
    </row>
    <row r="887" ht="14.25" spans="1:6">
      <c r="A887" s="39">
        <v>885</v>
      </c>
      <c r="B887" s="39" t="s">
        <v>1699</v>
      </c>
      <c r="C887" s="57" t="s">
        <v>1682</v>
      </c>
      <c r="D887" s="39" t="s">
        <v>1680</v>
      </c>
      <c r="E887" s="39" t="s">
        <v>488</v>
      </c>
      <c r="F887" s="39"/>
    </row>
    <row r="888" ht="14.25" spans="1:6">
      <c r="A888" s="39">
        <v>886</v>
      </c>
      <c r="B888" s="39" t="s">
        <v>1700</v>
      </c>
      <c r="C888" s="57" t="s">
        <v>1701</v>
      </c>
      <c r="D888" s="39" t="s">
        <v>1680</v>
      </c>
      <c r="E888" s="39" t="s">
        <v>488</v>
      </c>
      <c r="F888" s="39"/>
    </row>
    <row r="889" ht="14.25" spans="1:6">
      <c r="A889" s="39">
        <v>887</v>
      </c>
      <c r="B889" s="39" t="s">
        <v>1702</v>
      </c>
      <c r="C889" s="57" t="s">
        <v>1703</v>
      </c>
      <c r="D889" s="39" t="s">
        <v>1680</v>
      </c>
      <c r="E889" s="39" t="s">
        <v>488</v>
      </c>
      <c r="F889" s="39"/>
    </row>
    <row r="890" ht="14.25" spans="1:6">
      <c r="A890" s="39">
        <v>888</v>
      </c>
      <c r="B890" s="39" t="s">
        <v>1704</v>
      </c>
      <c r="C890" s="57" t="s">
        <v>1705</v>
      </c>
      <c r="D890" s="39" t="s">
        <v>1680</v>
      </c>
      <c r="E890" s="39" t="s">
        <v>488</v>
      </c>
      <c r="F890" s="39"/>
    </row>
    <row r="891" ht="14.25" spans="1:6">
      <c r="A891" s="39">
        <v>889</v>
      </c>
      <c r="B891" s="39" t="s">
        <v>1706</v>
      </c>
      <c r="C891" s="57" t="s">
        <v>1707</v>
      </c>
      <c r="D891" s="39" t="s">
        <v>1680</v>
      </c>
      <c r="E891" s="39" t="s">
        <v>488</v>
      </c>
      <c r="F891" s="39"/>
    </row>
    <row r="892" ht="14.25" spans="1:6">
      <c r="A892" s="39">
        <v>890</v>
      </c>
      <c r="B892" s="39" t="s">
        <v>1708</v>
      </c>
      <c r="C892" s="57" t="s">
        <v>1246</v>
      </c>
      <c r="D892" s="39" t="s">
        <v>1680</v>
      </c>
      <c r="E892" s="39" t="s">
        <v>488</v>
      </c>
      <c r="F892" s="39"/>
    </row>
    <row r="893" ht="14.25" spans="1:6">
      <c r="A893" s="39">
        <v>891</v>
      </c>
      <c r="B893" s="39" t="s">
        <v>1709</v>
      </c>
      <c r="C893" s="57" t="s">
        <v>700</v>
      </c>
      <c r="D893" s="39" t="s">
        <v>1680</v>
      </c>
      <c r="E893" s="39" t="s">
        <v>488</v>
      </c>
      <c r="F893" s="39"/>
    </row>
    <row r="894" ht="14.25" spans="1:6">
      <c r="A894" s="39">
        <v>892</v>
      </c>
      <c r="B894" s="39" t="s">
        <v>1710</v>
      </c>
      <c r="C894" s="57" t="s">
        <v>1711</v>
      </c>
      <c r="D894" s="39" t="s">
        <v>1680</v>
      </c>
      <c r="E894" s="39" t="s">
        <v>488</v>
      </c>
      <c r="F894" s="39"/>
    </row>
    <row r="895" ht="14.25" spans="1:6">
      <c r="A895" s="39">
        <v>893</v>
      </c>
      <c r="B895" s="39" t="s">
        <v>1712</v>
      </c>
      <c r="C895" s="57" t="s">
        <v>1713</v>
      </c>
      <c r="D895" s="39" t="s">
        <v>1680</v>
      </c>
      <c r="E895" s="39" t="s">
        <v>488</v>
      </c>
      <c r="F895" s="39"/>
    </row>
    <row r="896" ht="14.25" spans="1:6">
      <c r="A896" s="39">
        <v>894</v>
      </c>
      <c r="B896" s="39" t="s">
        <v>1714</v>
      </c>
      <c r="C896" s="57" t="s">
        <v>1715</v>
      </c>
      <c r="D896" s="39" t="s">
        <v>1680</v>
      </c>
      <c r="E896" s="39" t="s">
        <v>488</v>
      </c>
      <c r="F896" s="39"/>
    </row>
    <row r="897" ht="14.25" spans="1:6">
      <c r="A897" s="39">
        <v>895</v>
      </c>
      <c r="B897" s="39" t="s">
        <v>1716</v>
      </c>
      <c r="C897" s="57" t="s">
        <v>1717</v>
      </c>
      <c r="D897" s="39" t="s">
        <v>1680</v>
      </c>
      <c r="E897" s="39" t="s">
        <v>488</v>
      </c>
      <c r="F897" s="39"/>
    </row>
    <row r="898" ht="14.25" spans="1:6">
      <c r="A898" s="39">
        <v>896</v>
      </c>
      <c r="B898" s="39" t="s">
        <v>1718</v>
      </c>
      <c r="C898" s="39" t="s">
        <v>1719</v>
      </c>
      <c r="D898" s="39" t="s">
        <v>1680</v>
      </c>
      <c r="E898" s="39" t="s">
        <v>488</v>
      </c>
      <c r="F898" s="39"/>
    </row>
    <row r="899" ht="14.25" spans="1:6">
      <c r="A899" s="39">
        <v>897</v>
      </c>
      <c r="B899" s="39" t="s">
        <v>1720</v>
      </c>
      <c r="C899" s="39" t="s">
        <v>1721</v>
      </c>
      <c r="D899" s="39" t="s">
        <v>1680</v>
      </c>
      <c r="E899" s="39" t="s">
        <v>488</v>
      </c>
      <c r="F899" s="39"/>
    </row>
    <row r="900" ht="14.25" spans="1:6">
      <c r="A900" s="39">
        <v>898</v>
      </c>
      <c r="B900" s="39" t="s">
        <v>1722</v>
      </c>
      <c r="C900" s="57" t="s">
        <v>1723</v>
      </c>
      <c r="D900" s="39" t="s">
        <v>1680</v>
      </c>
      <c r="E900" s="39" t="s">
        <v>488</v>
      </c>
      <c r="F900" s="39"/>
    </row>
    <row r="901" ht="14.25" spans="1:6">
      <c r="A901" s="39">
        <v>899</v>
      </c>
      <c r="B901" s="39" t="s">
        <v>1724</v>
      </c>
      <c r="C901" s="57" t="s">
        <v>1725</v>
      </c>
      <c r="D901" s="39" t="s">
        <v>1680</v>
      </c>
      <c r="E901" s="39" t="s">
        <v>488</v>
      </c>
      <c r="F901" s="39"/>
    </row>
    <row r="902" ht="14.25" spans="1:6">
      <c r="A902" s="39">
        <v>900</v>
      </c>
      <c r="B902" s="39" t="s">
        <v>1726</v>
      </c>
      <c r="C902" s="57" t="s">
        <v>1727</v>
      </c>
      <c r="D902" s="39" t="s">
        <v>1680</v>
      </c>
      <c r="E902" s="39" t="s">
        <v>488</v>
      </c>
      <c r="F902" s="39"/>
    </row>
    <row r="903" ht="14.25" spans="1:6">
      <c r="A903" s="39">
        <v>901</v>
      </c>
      <c r="B903" s="39" t="s">
        <v>1728</v>
      </c>
      <c r="C903" s="57" t="s">
        <v>1729</v>
      </c>
      <c r="D903" s="39" t="s">
        <v>1680</v>
      </c>
      <c r="E903" s="39" t="s">
        <v>488</v>
      </c>
      <c r="F903" s="39"/>
    </row>
    <row r="904" ht="14.25" spans="1:6">
      <c r="A904" s="39">
        <v>902</v>
      </c>
      <c r="B904" s="39" t="s">
        <v>1730</v>
      </c>
      <c r="C904" s="57" t="s">
        <v>1731</v>
      </c>
      <c r="D904" s="39" t="s">
        <v>1680</v>
      </c>
      <c r="E904" s="39" t="s">
        <v>488</v>
      </c>
      <c r="F904" s="39"/>
    </row>
    <row r="905" ht="14.25" spans="1:6">
      <c r="A905" s="39">
        <v>903</v>
      </c>
      <c r="B905" s="39" t="s">
        <v>1732</v>
      </c>
      <c r="C905" s="57" t="s">
        <v>1733</v>
      </c>
      <c r="D905" s="39" t="s">
        <v>1680</v>
      </c>
      <c r="E905" s="39" t="s">
        <v>488</v>
      </c>
      <c r="F905" s="39"/>
    </row>
    <row r="906" ht="14.25" spans="1:6">
      <c r="A906" s="39">
        <v>904</v>
      </c>
      <c r="B906" s="39" t="s">
        <v>1734</v>
      </c>
      <c r="C906" s="57" t="s">
        <v>1735</v>
      </c>
      <c r="D906" s="39" t="s">
        <v>1680</v>
      </c>
      <c r="E906" s="39" t="s">
        <v>488</v>
      </c>
      <c r="F906" s="39"/>
    </row>
    <row r="907" ht="14.25" spans="1:6">
      <c r="A907" s="39">
        <v>905</v>
      </c>
      <c r="B907" s="39" t="s">
        <v>1736</v>
      </c>
      <c r="C907" s="57" t="s">
        <v>1737</v>
      </c>
      <c r="D907" s="39" t="s">
        <v>1680</v>
      </c>
      <c r="E907" s="39" t="s">
        <v>488</v>
      </c>
      <c r="F907" s="39"/>
    </row>
    <row r="908" ht="14.25" spans="1:6">
      <c r="A908" s="39">
        <v>906</v>
      </c>
      <c r="B908" s="39" t="s">
        <v>1738</v>
      </c>
      <c r="C908" s="57" t="s">
        <v>774</v>
      </c>
      <c r="D908" s="39" t="s">
        <v>1680</v>
      </c>
      <c r="E908" s="39" t="s">
        <v>488</v>
      </c>
      <c r="F908" s="39"/>
    </row>
    <row r="909" ht="14.25" spans="1:6">
      <c r="A909" s="39">
        <v>907</v>
      </c>
      <c r="B909" s="39" t="s">
        <v>1739</v>
      </c>
      <c r="C909" s="57" t="s">
        <v>1740</v>
      </c>
      <c r="D909" s="39" t="s">
        <v>1680</v>
      </c>
      <c r="E909" s="39" t="s">
        <v>488</v>
      </c>
      <c r="F909" s="39"/>
    </row>
    <row r="910" ht="14.25" spans="1:6">
      <c r="A910" s="39">
        <v>908</v>
      </c>
      <c r="B910" s="39" t="s">
        <v>1741</v>
      </c>
      <c r="C910" s="57" t="s">
        <v>1742</v>
      </c>
      <c r="D910" s="39" t="s">
        <v>1680</v>
      </c>
      <c r="E910" s="39" t="s">
        <v>488</v>
      </c>
      <c r="F910" s="39"/>
    </row>
    <row r="911" ht="14.25" spans="1:6">
      <c r="A911" s="39">
        <v>909</v>
      </c>
      <c r="B911" s="39" t="s">
        <v>1743</v>
      </c>
      <c r="C911" s="57" t="s">
        <v>1744</v>
      </c>
      <c r="D911" s="39" t="s">
        <v>1680</v>
      </c>
      <c r="E911" s="39" t="s">
        <v>488</v>
      </c>
      <c r="F911" s="39"/>
    </row>
    <row r="912" ht="14.25" spans="1:6">
      <c r="A912" s="39">
        <v>910</v>
      </c>
      <c r="B912" s="39" t="s">
        <v>1745</v>
      </c>
      <c r="C912" s="57" t="s">
        <v>1746</v>
      </c>
      <c r="D912" s="39" t="s">
        <v>1680</v>
      </c>
      <c r="E912" s="39" t="s">
        <v>488</v>
      </c>
      <c r="F912" s="39"/>
    </row>
    <row r="913" ht="14.25" spans="1:6">
      <c r="A913" s="39">
        <v>911</v>
      </c>
      <c r="B913" s="39" t="s">
        <v>1747</v>
      </c>
      <c r="C913" s="57" t="s">
        <v>1748</v>
      </c>
      <c r="D913" s="39" t="s">
        <v>1680</v>
      </c>
      <c r="E913" s="39" t="s">
        <v>488</v>
      </c>
      <c r="F913" s="39"/>
    </row>
    <row r="914" ht="14.25" spans="1:6">
      <c r="A914" s="39">
        <v>912</v>
      </c>
      <c r="B914" s="39" t="s">
        <v>1749</v>
      </c>
      <c r="C914" s="57" t="s">
        <v>1750</v>
      </c>
      <c r="D914" s="39" t="s">
        <v>1680</v>
      </c>
      <c r="E914" s="39" t="s">
        <v>488</v>
      </c>
      <c r="F914" s="39"/>
    </row>
    <row r="915" ht="14.25" spans="1:6">
      <c r="A915" s="39">
        <v>913</v>
      </c>
      <c r="B915" s="39" t="s">
        <v>1751</v>
      </c>
      <c r="C915" s="57" t="s">
        <v>1752</v>
      </c>
      <c r="D915" s="39" t="s">
        <v>1680</v>
      </c>
      <c r="E915" s="39" t="s">
        <v>488</v>
      </c>
      <c r="F915" s="39"/>
    </row>
    <row r="916" ht="14.25" spans="1:6">
      <c r="A916" s="39">
        <v>914</v>
      </c>
      <c r="B916" s="39" t="s">
        <v>1753</v>
      </c>
      <c r="C916" s="57" t="s">
        <v>1754</v>
      </c>
      <c r="D916" s="39" t="s">
        <v>1755</v>
      </c>
      <c r="E916" s="39" t="s">
        <v>488</v>
      </c>
      <c r="F916" s="39"/>
    </row>
    <row r="917" ht="14.25" spans="1:6">
      <c r="A917" s="39">
        <v>915</v>
      </c>
      <c r="B917" s="39" t="s">
        <v>1756</v>
      </c>
      <c r="C917" s="57" t="s">
        <v>424</v>
      </c>
      <c r="D917" s="39" t="s">
        <v>1755</v>
      </c>
      <c r="E917" s="39" t="s">
        <v>488</v>
      </c>
      <c r="F917" s="39"/>
    </row>
    <row r="918" ht="14.25" spans="1:6">
      <c r="A918" s="39">
        <v>916</v>
      </c>
      <c r="B918" s="39" t="s">
        <v>1757</v>
      </c>
      <c r="C918" s="39" t="s">
        <v>1758</v>
      </c>
      <c r="D918" s="39" t="s">
        <v>1755</v>
      </c>
      <c r="E918" s="39" t="s">
        <v>488</v>
      </c>
      <c r="F918" s="39"/>
    </row>
    <row r="919" ht="14.25" spans="1:6">
      <c r="A919" s="39">
        <v>917</v>
      </c>
      <c r="B919" s="39" t="s">
        <v>161</v>
      </c>
      <c r="C919" s="57" t="s">
        <v>1048</v>
      </c>
      <c r="D919" s="39" t="s">
        <v>1755</v>
      </c>
      <c r="E919" s="39" t="s">
        <v>488</v>
      </c>
      <c r="F919" s="39"/>
    </row>
    <row r="920" ht="14.25" spans="1:6">
      <c r="A920" s="39">
        <v>918</v>
      </c>
      <c r="B920" s="39" t="s">
        <v>1759</v>
      </c>
      <c r="C920" s="57" t="s">
        <v>1760</v>
      </c>
      <c r="D920" s="39" t="s">
        <v>1755</v>
      </c>
      <c r="E920" s="39" t="s">
        <v>488</v>
      </c>
      <c r="F920" s="39"/>
    </row>
    <row r="921" ht="14.25" spans="1:6">
      <c r="A921" s="39">
        <v>919</v>
      </c>
      <c r="B921" s="39" t="s">
        <v>1761</v>
      </c>
      <c r="C921" s="57" t="s">
        <v>1368</v>
      </c>
      <c r="D921" s="39" t="s">
        <v>1755</v>
      </c>
      <c r="E921" s="39" t="s">
        <v>488</v>
      </c>
      <c r="F921" s="39"/>
    </row>
    <row r="922" ht="14.25" spans="1:6">
      <c r="A922" s="39">
        <v>920</v>
      </c>
      <c r="B922" s="39" t="s">
        <v>1762</v>
      </c>
      <c r="C922" s="57" t="s">
        <v>663</v>
      </c>
      <c r="D922" s="39" t="s">
        <v>1755</v>
      </c>
      <c r="E922" s="39" t="s">
        <v>488</v>
      </c>
      <c r="F922" s="39"/>
    </row>
    <row r="923" ht="14.25" spans="1:6">
      <c r="A923" s="39">
        <v>921</v>
      </c>
      <c r="B923" s="39" t="s">
        <v>1763</v>
      </c>
      <c r="C923" s="57" t="s">
        <v>1764</v>
      </c>
      <c r="D923" s="39" t="s">
        <v>1755</v>
      </c>
      <c r="E923" s="39" t="s">
        <v>488</v>
      </c>
      <c r="F923" s="39"/>
    </row>
    <row r="924" ht="14.25" spans="1:6">
      <c r="A924" s="39">
        <v>922</v>
      </c>
      <c r="B924" s="39" t="s">
        <v>1765</v>
      </c>
      <c r="C924" s="57" t="s">
        <v>1766</v>
      </c>
      <c r="D924" s="39" t="s">
        <v>1755</v>
      </c>
      <c r="E924" s="39" t="s">
        <v>488</v>
      </c>
      <c r="F924" s="39"/>
    </row>
    <row r="925" ht="14.25" spans="1:6">
      <c r="A925" s="39">
        <v>923</v>
      </c>
      <c r="B925" s="39" t="s">
        <v>1767</v>
      </c>
      <c r="C925" s="39" t="s">
        <v>1768</v>
      </c>
      <c r="D925" s="39" t="s">
        <v>1755</v>
      </c>
      <c r="E925" s="39" t="s">
        <v>488</v>
      </c>
      <c r="F925" s="39"/>
    </row>
    <row r="926" ht="14.25" spans="1:6">
      <c r="A926" s="39">
        <v>924</v>
      </c>
      <c r="B926" s="39" t="s">
        <v>1769</v>
      </c>
      <c r="C926" s="57" t="s">
        <v>1770</v>
      </c>
      <c r="D926" s="39" t="s">
        <v>1755</v>
      </c>
      <c r="E926" s="39" t="s">
        <v>488</v>
      </c>
      <c r="F926" s="39"/>
    </row>
    <row r="927" ht="14.25" spans="1:6">
      <c r="A927" s="39">
        <v>925</v>
      </c>
      <c r="B927" s="39" t="s">
        <v>1771</v>
      </c>
      <c r="C927" s="57" t="s">
        <v>1772</v>
      </c>
      <c r="D927" s="39" t="s">
        <v>1755</v>
      </c>
      <c r="E927" s="39" t="s">
        <v>488</v>
      </c>
      <c r="F927" s="39"/>
    </row>
    <row r="928" ht="14.25" spans="1:6">
      <c r="A928" s="39">
        <v>926</v>
      </c>
      <c r="B928" s="39" t="s">
        <v>1773</v>
      </c>
      <c r="C928" s="57" t="s">
        <v>1774</v>
      </c>
      <c r="D928" s="39" t="s">
        <v>1755</v>
      </c>
      <c r="E928" s="39" t="s">
        <v>488</v>
      </c>
      <c r="F928" s="39"/>
    </row>
    <row r="929" ht="14.25" spans="1:6">
      <c r="A929" s="39">
        <v>927</v>
      </c>
      <c r="B929" s="39" t="s">
        <v>1775</v>
      </c>
      <c r="C929" s="57" t="s">
        <v>1776</v>
      </c>
      <c r="D929" s="39" t="s">
        <v>1755</v>
      </c>
      <c r="E929" s="39" t="s">
        <v>488</v>
      </c>
      <c r="F929" s="39"/>
    </row>
    <row r="930" ht="14.25" spans="1:6">
      <c r="A930" s="39">
        <v>928</v>
      </c>
      <c r="B930" s="39" t="s">
        <v>1777</v>
      </c>
      <c r="C930" s="57" t="s">
        <v>214</v>
      </c>
      <c r="D930" s="39" t="s">
        <v>1755</v>
      </c>
      <c r="E930" s="39" t="s">
        <v>488</v>
      </c>
      <c r="F930" s="39"/>
    </row>
    <row r="931" ht="14.25" spans="1:6">
      <c r="A931" s="39">
        <v>929</v>
      </c>
      <c r="B931" s="39" t="s">
        <v>1778</v>
      </c>
      <c r="C931" s="57" t="s">
        <v>1029</v>
      </c>
      <c r="D931" s="39" t="s">
        <v>1755</v>
      </c>
      <c r="E931" s="39" t="s">
        <v>488</v>
      </c>
      <c r="F931" s="39"/>
    </row>
    <row r="932" ht="14.25" spans="1:6">
      <c r="A932" s="39">
        <v>930</v>
      </c>
      <c r="B932" s="39" t="s">
        <v>1779</v>
      </c>
      <c r="C932" s="57" t="s">
        <v>1780</v>
      </c>
      <c r="D932" s="39" t="s">
        <v>1755</v>
      </c>
      <c r="E932" s="39" t="s">
        <v>488</v>
      </c>
      <c r="F932" s="39"/>
    </row>
    <row r="933" ht="14.25" spans="1:6">
      <c r="A933" s="39">
        <v>931</v>
      </c>
      <c r="B933" s="39" t="s">
        <v>1781</v>
      </c>
      <c r="C933" s="57" t="s">
        <v>1782</v>
      </c>
      <c r="D933" s="39" t="s">
        <v>1755</v>
      </c>
      <c r="E933" s="39" t="s">
        <v>488</v>
      </c>
      <c r="F933" s="39"/>
    </row>
    <row r="934" ht="14.25" spans="1:6">
      <c r="A934" s="39">
        <v>932</v>
      </c>
      <c r="B934" s="39" t="s">
        <v>1783</v>
      </c>
      <c r="C934" s="57" t="s">
        <v>1784</v>
      </c>
      <c r="D934" s="39" t="s">
        <v>1755</v>
      </c>
      <c r="E934" s="39" t="s">
        <v>488</v>
      </c>
      <c r="F934" s="39"/>
    </row>
    <row r="935" ht="14.25" spans="1:6">
      <c r="A935" s="39">
        <v>933</v>
      </c>
      <c r="B935" s="39" t="s">
        <v>1785</v>
      </c>
      <c r="C935" s="57" t="s">
        <v>1786</v>
      </c>
      <c r="D935" s="39" t="s">
        <v>1755</v>
      </c>
      <c r="E935" s="39" t="s">
        <v>488</v>
      </c>
      <c r="F935" s="39"/>
    </row>
    <row r="936" ht="14.25" spans="1:6">
      <c r="A936" s="39">
        <v>934</v>
      </c>
      <c r="B936" s="39" t="s">
        <v>1787</v>
      </c>
      <c r="C936" s="57" t="s">
        <v>1788</v>
      </c>
      <c r="D936" s="39" t="s">
        <v>1755</v>
      </c>
      <c r="E936" s="39" t="s">
        <v>488</v>
      </c>
      <c r="F936" s="39"/>
    </row>
    <row r="937" ht="14.25" spans="1:6">
      <c r="A937" s="39">
        <v>935</v>
      </c>
      <c r="B937" s="39" t="s">
        <v>1789</v>
      </c>
      <c r="C937" s="57" t="s">
        <v>194</v>
      </c>
      <c r="D937" s="39" t="s">
        <v>1755</v>
      </c>
      <c r="E937" s="39" t="s">
        <v>488</v>
      </c>
      <c r="F937" s="39"/>
    </row>
    <row r="938" ht="14.25" spans="1:6">
      <c r="A938" s="39">
        <v>936</v>
      </c>
      <c r="B938" s="39" t="s">
        <v>1790</v>
      </c>
      <c r="C938" s="57" t="s">
        <v>1791</v>
      </c>
      <c r="D938" s="39" t="s">
        <v>1755</v>
      </c>
      <c r="E938" s="39" t="s">
        <v>488</v>
      </c>
      <c r="F938" s="39"/>
    </row>
    <row r="939" ht="14.25" spans="1:6">
      <c r="A939" s="39">
        <v>937</v>
      </c>
      <c r="B939" s="39" t="s">
        <v>1792</v>
      </c>
      <c r="C939" s="57" t="s">
        <v>58</v>
      </c>
      <c r="D939" s="39" t="s">
        <v>1755</v>
      </c>
      <c r="E939" s="39" t="s">
        <v>488</v>
      </c>
      <c r="F939" s="39"/>
    </row>
    <row r="940" ht="14.25" spans="1:6">
      <c r="A940" s="39">
        <v>938</v>
      </c>
      <c r="B940" s="39" t="s">
        <v>1793</v>
      </c>
      <c r="C940" s="57" t="s">
        <v>1794</v>
      </c>
      <c r="D940" s="39" t="s">
        <v>1755</v>
      </c>
      <c r="E940" s="39" t="s">
        <v>488</v>
      </c>
      <c r="F940" s="39"/>
    </row>
    <row r="941" ht="14.25" spans="1:6">
      <c r="A941" s="39">
        <v>939</v>
      </c>
      <c r="B941" s="39" t="s">
        <v>1253</v>
      </c>
      <c r="C941" s="39" t="s">
        <v>250</v>
      </c>
      <c r="D941" s="39" t="s">
        <v>1795</v>
      </c>
      <c r="E941" s="39" t="s">
        <v>1205</v>
      </c>
      <c r="F941" s="39"/>
    </row>
    <row r="942" ht="14.25" spans="1:6">
      <c r="A942" s="39">
        <v>940</v>
      </c>
      <c r="B942" s="39" t="s">
        <v>1796</v>
      </c>
      <c r="C942" s="39" t="s">
        <v>1797</v>
      </c>
      <c r="D942" s="39" t="s">
        <v>1795</v>
      </c>
      <c r="E942" s="39" t="s">
        <v>1205</v>
      </c>
      <c r="F942" s="39"/>
    </row>
    <row r="943" ht="14.25" spans="1:6">
      <c r="A943" s="39">
        <v>941</v>
      </c>
      <c r="B943" s="39" t="s">
        <v>1798</v>
      </c>
      <c r="C943" s="39" t="s">
        <v>1799</v>
      </c>
      <c r="D943" s="39" t="s">
        <v>1795</v>
      </c>
      <c r="E943" s="39" t="s">
        <v>1205</v>
      </c>
      <c r="F943" s="39"/>
    </row>
    <row r="944" ht="14.25" spans="1:6">
      <c r="A944" s="39">
        <v>942</v>
      </c>
      <c r="B944" s="39" t="s">
        <v>1800</v>
      </c>
      <c r="C944" s="39" t="s">
        <v>1801</v>
      </c>
      <c r="D944" s="39" t="s">
        <v>1795</v>
      </c>
      <c r="E944" s="39" t="s">
        <v>1205</v>
      </c>
      <c r="F944" s="39"/>
    </row>
    <row r="945" ht="14.25" spans="1:6">
      <c r="A945" s="39">
        <v>943</v>
      </c>
      <c r="B945" s="39" t="s">
        <v>1802</v>
      </c>
      <c r="C945" s="39" t="s">
        <v>1803</v>
      </c>
      <c r="D945" s="39" t="s">
        <v>1795</v>
      </c>
      <c r="E945" s="39" t="s">
        <v>1205</v>
      </c>
      <c r="F945" s="39"/>
    </row>
    <row r="946" ht="14.25" spans="1:6">
      <c r="A946" s="39">
        <v>944</v>
      </c>
      <c r="B946" s="39" t="s">
        <v>1804</v>
      </c>
      <c r="C946" s="39" t="s">
        <v>1805</v>
      </c>
      <c r="D946" s="39" t="s">
        <v>1795</v>
      </c>
      <c r="E946" s="39" t="s">
        <v>1205</v>
      </c>
      <c r="F946" s="39"/>
    </row>
    <row r="947" ht="14.25" spans="1:6">
      <c r="A947" s="39">
        <v>945</v>
      </c>
      <c r="B947" s="39" t="s">
        <v>1806</v>
      </c>
      <c r="C947" s="39" t="s">
        <v>1056</v>
      </c>
      <c r="D947" s="39" t="s">
        <v>1795</v>
      </c>
      <c r="E947" s="39" t="s">
        <v>1205</v>
      </c>
      <c r="F947" s="39"/>
    </row>
    <row r="948" ht="14.25" spans="1:6">
      <c r="A948" s="39">
        <v>946</v>
      </c>
      <c r="B948" s="39" t="s">
        <v>1807</v>
      </c>
      <c r="C948" s="39" t="s">
        <v>1808</v>
      </c>
      <c r="D948" s="39" t="s">
        <v>1795</v>
      </c>
      <c r="E948" s="39" t="s">
        <v>1205</v>
      </c>
      <c r="F948" s="39"/>
    </row>
    <row r="949" ht="14.25" spans="1:6">
      <c r="A949" s="39">
        <v>947</v>
      </c>
      <c r="B949" s="39" t="s">
        <v>1809</v>
      </c>
      <c r="C949" s="39" t="s">
        <v>1810</v>
      </c>
      <c r="D949" s="39" t="s">
        <v>1795</v>
      </c>
      <c r="E949" s="39" t="s">
        <v>1205</v>
      </c>
      <c r="F949" s="39"/>
    </row>
    <row r="950" ht="14.25" spans="1:6">
      <c r="A950" s="39">
        <v>948</v>
      </c>
      <c r="B950" s="39" t="s">
        <v>1811</v>
      </c>
      <c r="C950" s="39" t="s">
        <v>1812</v>
      </c>
      <c r="D950" s="39" t="s">
        <v>1795</v>
      </c>
      <c r="E950" s="39" t="s">
        <v>1205</v>
      </c>
      <c r="F950" s="39"/>
    </row>
    <row r="951" ht="14.25" spans="1:6">
      <c r="A951" s="39">
        <v>949</v>
      </c>
      <c r="B951" s="39" t="s">
        <v>1813</v>
      </c>
      <c r="C951" s="39" t="s">
        <v>1814</v>
      </c>
      <c r="D951" s="39" t="s">
        <v>1795</v>
      </c>
      <c r="E951" s="39" t="s">
        <v>1205</v>
      </c>
      <c r="F951" s="39"/>
    </row>
    <row r="952" ht="14.25" spans="1:6">
      <c r="A952" s="39">
        <v>950</v>
      </c>
      <c r="B952" s="39" t="s">
        <v>1815</v>
      </c>
      <c r="C952" s="39" t="s">
        <v>1816</v>
      </c>
      <c r="D952" s="39" t="s">
        <v>1795</v>
      </c>
      <c r="E952" s="39" t="s">
        <v>1205</v>
      </c>
      <c r="F952" s="39"/>
    </row>
    <row r="953" ht="14.25" spans="1:6">
      <c r="A953" s="39">
        <v>951</v>
      </c>
      <c r="B953" s="39" t="s">
        <v>1817</v>
      </c>
      <c r="C953" s="39" t="s">
        <v>1818</v>
      </c>
      <c r="D953" s="39" t="s">
        <v>1795</v>
      </c>
      <c r="E953" s="39" t="s">
        <v>1205</v>
      </c>
      <c r="F953" s="39"/>
    </row>
    <row r="954" ht="14.25" spans="1:6">
      <c r="A954" s="39">
        <v>952</v>
      </c>
      <c r="B954" s="39" t="s">
        <v>1819</v>
      </c>
      <c r="C954" s="39" t="s">
        <v>1820</v>
      </c>
      <c r="D954" s="39" t="s">
        <v>1795</v>
      </c>
      <c r="E954" s="39" t="s">
        <v>1205</v>
      </c>
      <c r="F954" s="39"/>
    </row>
    <row r="955" ht="14.25" spans="1:6">
      <c r="A955" s="39">
        <v>953</v>
      </c>
      <c r="B955" s="39" t="s">
        <v>1821</v>
      </c>
      <c r="C955" s="39" t="s">
        <v>1822</v>
      </c>
      <c r="D955" s="39" t="s">
        <v>1795</v>
      </c>
      <c r="E955" s="39" t="s">
        <v>1205</v>
      </c>
      <c r="F955" s="39"/>
    </row>
    <row r="956" ht="14.25" spans="1:6">
      <c r="A956" s="39">
        <v>954</v>
      </c>
      <c r="B956" s="39" t="s">
        <v>1823</v>
      </c>
      <c r="C956" s="39" t="s">
        <v>1824</v>
      </c>
      <c r="D956" s="39" t="s">
        <v>1795</v>
      </c>
      <c r="E956" s="39" t="s">
        <v>1205</v>
      </c>
      <c r="F956" s="39"/>
    </row>
    <row r="957" ht="14.25" spans="1:6">
      <c r="A957" s="39">
        <v>955</v>
      </c>
      <c r="B957" s="58" t="s">
        <v>1825</v>
      </c>
      <c r="C957" s="39" t="s">
        <v>1826</v>
      </c>
      <c r="D957" s="39" t="s">
        <v>1795</v>
      </c>
      <c r="E957" s="39" t="s">
        <v>1205</v>
      </c>
      <c r="F957" s="39"/>
    </row>
    <row r="958" ht="14.25" spans="1:6">
      <c r="A958" s="39">
        <v>956</v>
      </c>
      <c r="B958" s="58" t="s">
        <v>1827</v>
      </c>
      <c r="C958" s="39" t="s">
        <v>1828</v>
      </c>
      <c r="D958" s="39" t="s">
        <v>1795</v>
      </c>
      <c r="E958" s="39" t="s">
        <v>1205</v>
      </c>
      <c r="F958" s="39"/>
    </row>
    <row r="959" ht="14.25" spans="1:6">
      <c r="A959" s="39">
        <v>957</v>
      </c>
      <c r="B959" s="39" t="s">
        <v>1334</v>
      </c>
      <c r="C959" s="56" t="s">
        <v>498</v>
      </c>
      <c r="D959" s="39" t="s">
        <v>1829</v>
      </c>
      <c r="E959" s="39" t="s">
        <v>1830</v>
      </c>
      <c r="F959" s="39"/>
    </row>
    <row r="960" ht="14.25" spans="1:6">
      <c r="A960" s="39">
        <v>958</v>
      </c>
      <c r="B960" s="39" t="s">
        <v>1831</v>
      </c>
      <c r="C960" s="56" t="s">
        <v>1832</v>
      </c>
      <c r="D960" s="39" t="s">
        <v>1829</v>
      </c>
      <c r="E960" s="39" t="s">
        <v>1830</v>
      </c>
      <c r="F960" s="39"/>
    </row>
    <row r="961" ht="14.25" spans="1:6">
      <c r="A961" s="39">
        <v>959</v>
      </c>
      <c r="B961" s="39" t="s">
        <v>1833</v>
      </c>
      <c r="C961" s="56" t="s">
        <v>1286</v>
      </c>
      <c r="D961" s="39" t="s">
        <v>1829</v>
      </c>
      <c r="E961" s="39" t="s">
        <v>1830</v>
      </c>
      <c r="F961" s="39"/>
    </row>
    <row r="962" ht="14.25" spans="1:6">
      <c r="A962" s="39">
        <v>960</v>
      </c>
      <c r="B962" s="39" t="s">
        <v>1834</v>
      </c>
      <c r="C962" s="56" t="s">
        <v>1835</v>
      </c>
      <c r="D962" s="39" t="s">
        <v>1829</v>
      </c>
      <c r="E962" s="39" t="s">
        <v>1830</v>
      </c>
      <c r="F962" s="39"/>
    </row>
    <row r="963" ht="14.25" spans="1:6">
      <c r="A963" s="39">
        <v>961</v>
      </c>
      <c r="B963" s="39" t="s">
        <v>1836</v>
      </c>
      <c r="C963" s="56" t="s">
        <v>1837</v>
      </c>
      <c r="D963" s="39" t="s">
        <v>1829</v>
      </c>
      <c r="E963" s="39" t="s">
        <v>1830</v>
      </c>
      <c r="F963" s="39"/>
    </row>
    <row r="964" ht="14.25" spans="1:6">
      <c r="A964" s="39">
        <v>962</v>
      </c>
      <c r="B964" s="39" t="s">
        <v>1838</v>
      </c>
      <c r="C964" s="56" t="s">
        <v>1839</v>
      </c>
      <c r="D964" s="39" t="s">
        <v>1829</v>
      </c>
      <c r="E964" s="39" t="s">
        <v>1830</v>
      </c>
      <c r="F964" s="39"/>
    </row>
    <row r="965" ht="14.25" spans="1:6">
      <c r="A965" s="39">
        <v>963</v>
      </c>
      <c r="B965" s="39" t="s">
        <v>1840</v>
      </c>
      <c r="C965" s="56" t="s">
        <v>1841</v>
      </c>
      <c r="D965" s="39" t="s">
        <v>1829</v>
      </c>
      <c r="E965" s="39" t="s">
        <v>1830</v>
      </c>
      <c r="F965" s="39"/>
    </row>
    <row r="966" ht="14.25" spans="1:6">
      <c r="A966" s="39">
        <v>964</v>
      </c>
      <c r="B966" s="39" t="s">
        <v>1842</v>
      </c>
      <c r="C966" s="56" t="s">
        <v>1843</v>
      </c>
      <c r="D966" s="39" t="s">
        <v>1829</v>
      </c>
      <c r="E966" s="39" t="s">
        <v>1830</v>
      </c>
      <c r="F966" s="39"/>
    </row>
    <row r="967" ht="14.25" spans="1:6">
      <c r="A967" s="39">
        <v>965</v>
      </c>
      <c r="B967" s="39" t="s">
        <v>1844</v>
      </c>
      <c r="C967" s="56" t="s">
        <v>1845</v>
      </c>
      <c r="D967" s="39" t="s">
        <v>1829</v>
      </c>
      <c r="E967" s="39" t="s">
        <v>1830</v>
      </c>
      <c r="F967" s="39"/>
    </row>
    <row r="968" ht="14.25" spans="1:6">
      <c r="A968" s="39">
        <v>966</v>
      </c>
      <c r="B968" s="39" t="s">
        <v>1846</v>
      </c>
      <c r="C968" s="56" t="s">
        <v>1847</v>
      </c>
      <c r="D968" s="39" t="s">
        <v>1829</v>
      </c>
      <c r="E968" s="39" t="s">
        <v>1830</v>
      </c>
      <c r="F968" s="39"/>
    </row>
    <row r="969" ht="14.25" spans="1:6">
      <c r="A969" s="39">
        <v>967</v>
      </c>
      <c r="B969" s="39" t="s">
        <v>1848</v>
      </c>
      <c r="C969" s="56" t="s">
        <v>204</v>
      </c>
      <c r="D969" s="39" t="s">
        <v>1829</v>
      </c>
      <c r="E969" s="39" t="s">
        <v>1830</v>
      </c>
      <c r="F969" s="39"/>
    </row>
    <row r="970" ht="14.25" spans="1:6">
      <c r="A970" s="39">
        <v>968</v>
      </c>
      <c r="B970" s="39" t="s">
        <v>1849</v>
      </c>
      <c r="C970" s="56" t="s">
        <v>1850</v>
      </c>
      <c r="D970" s="39" t="s">
        <v>1829</v>
      </c>
      <c r="E970" s="39" t="s">
        <v>1830</v>
      </c>
      <c r="F970" s="39"/>
    </row>
    <row r="971" ht="14.25" spans="1:6">
      <c r="A971" s="39">
        <v>969</v>
      </c>
      <c r="B971" s="39" t="s">
        <v>1851</v>
      </c>
      <c r="C971" s="56" t="s">
        <v>1852</v>
      </c>
      <c r="D971" s="39" t="s">
        <v>1829</v>
      </c>
      <c r="E971" s="39" t="s">
        <v>1830</v>
      </c>
      <c r="F971" s="39"/>
    </row>
    <row r="972" ht="14.25" spans="1:6">
      <c r="A972" s="39">
        <v>970</v>
      </c>
      <c r="B972" s="39" t="s">
        <v>1853</v>
      </c>
      <c r="C972" s="56" t="s">
        <v>1854</v>
      </c>
      <c r="D972" s="39" t="s">
        <v>1829</v>
      </c>
      <c r="E972" s="39" t="s">
        <v>1830</v>
      </c>
      <c r="F972" s="39"/>
    </row>
    <row r="973" ht="14.25" spans="1:6">
      <c r="A973" s="39">
        <v>971</v>
      </c>
      <c r="B973" s="39" t="s">
        <v>1855</v>
      </c>
      <c r="C973" s="56" t="s">
        <v>1856</v>
      </c>
      <c r="D973" s="39" t="s">
        <v>1829</v>
      </c>
      <c r="E973" s="39" t="s">
        <v>1830</v>
      </c>
      <c r="F973" s="39"/>
    </row>
    <row r="974" ht="14.25" spans="1:6">
      <c r="A974" s="39">
        <v>972</v>
      </c>
      <c r="B974" s="39" t="s">
        <v>1857</v>
      </c>
      <c r="C974" s="56" t="s">
        <v>756</v>
      </c>
      <c r="D974" s="39" t="s">
        <v>1829</v>
      </c>
      <c r="E974" s="39" t="s">
        <v>1830</v>
      </c>
      <c r="F974" s="39"/>
    </row>
    <row r="975" ht="14.25" spans="1:6">
      <c r="A975" s="39">
        <v>973</v>
      </c>
      <c r="B975" s="39" t="s">
        <v>1858</v>
      </c>
      <c r="C975" s="56" t="s">
        <v>1859</v>
      </c>
      <c r="D975" s="39" t="s">
        <v>1829</v>
      </c>
      <c r="E975" s="39" t="s">
        <v>1830</v>
      </c>
      <c r="F975" s="39"/>
    </row>
    <row r="976" ht="14.25" spans="1:6">
      <c r="A976" s="39">
        <v>974</v>
      </c>
      <c r="B976" s="39" t="s">
        <v>1860</v>
      </c>
      <c r="C976" s="56" t="s">
        <v>1861</v>
      </c>
      <c r="D976" s="39" t="s">
        <v>1829</v>
      </c>
      <c r="E976" s="39" t="s">
        <v>1830</v>
      </c>
      <c r="F976" s="39"/>
    </row>
    <row r="977" ht="14.25" spans="1:6">
      <c r="A977" s="39">
        <v>975</v>
      </c>
      <c r="B977" s="39" t="s">
        <v>1862</v>
      </c>
      <c r="C977" s="56" t="s">
        <v>1640</v>
      </c>
      <c r="D977" s="39" t="s">
        <v>1829</v>
      </c>
      <c r="E977" s="39" t="s">
        <v>1830</v>
      </c>
      <c r="F977" s="39"/>
    </row>
    <row r="978" ht="14.25" spans="1:6">
      <c r="A978" s="39">
        <v>976</v>
      </c>
      <c r="B978" s="39" t="s">
        <v>1863</v>
      </c>
      <c r="C978" s="56" t="s">
        <v>1864</v>
      </c>
      <c r="D978" s="39" t="s">
        <v>1829</v>
      </c>
      <c r="E978" s="39" t="s">
        <v>1830</v>
      </c>
      <c r="F978" s="39"/>
    </row>
    <row r="979" ht="14.25" spans="1:6">
      <c r="A979" s="39">
        <v>977</v>
      </c>
      <c r="B979" s="39" t="s">
        <v>121</v>
      </c>
      <c r="C979" s="56" t="s">
        <v>1865</v>
      </c>
      <c r="D979" s="39" t="s">
        <v>1829</v>
      </c>
      <c r="E979" s="39" t="s">
        <v>1830</v>
      </c>
      <c r="F979" s="39"/>
    </row>
    <row r="980" ht="14.25" spans="1:6">
      <c r="A980" s="39">
        <v>978</v>
      </c>
      <c r="B980" s="56" t="s">
        <v>1866</v>
      </c>
      <c r="C980" s="56" t="s">
        <v>1867</v>
      </c>
      <c r="D980" s="39" t="s">
        <v>1829</v>
      </c>
      <c r="E980" s="39" t="s">
        <v>1830</v>
      </c>
      <c r="F980" s="39"/>
    </row>
    <row r="981" ht="14.25" spans="1:6">
      <c r="A981" s="39">
        <v>979</v>
      </c>
      <c r="B981" s="39" t="s">
        <v>1868</v>
      </c>
      <c r="C981" s="56" t="s">
        <v>1869</v>
      </c>
      <c r="D981" s="39" t="s">
        <v>1870</v>
      </c>
      <c r="E981" s="39" t="s">
        <v>10</v>
      </c>
      <c r="F981" s="39"/>
    </row>
    <row r="982" ht="14.25" spans="1:6">
      <c r="A982" s="39">
        <v>980</v>
      </c>
      <c r="B982" s="39" t="s">
        <v>53</v>
      </c>
      <c r="C982" s="56" t="s">
        <v>1871</v>
      </c>
      <c r="D982" s="39" t="s">
        <v>1870</v>
      </c>
      <c r="E982" s="39" t="s">
        <v>10</v>
      </c>
      <c r="F982" s="39"/>
    </row>
    <row r="983" ht="14.25" spans="1:6">
      <c r="A983" s="39">
        <v>981</v>
      </c>
      <c r="B983" s="39" t="s">
        <v>1872</v>
      </c>
      <c r="C983" s="56" t="s">
        <v>1089</v>
      </c>
      <c r="D983" s="39" t="s">
        <v>1870</v>
      </c>
      <c r="E983" s="39" t="s">
        <v>10</v>
      </c>
      <c r="F983" s="39"/>
    </row>
    <row r="984" ht="14.25" spans="1:6">
      <c r="A984" s="39">
        <v>982</v>
      </c>
      <c r="B984" s="39" t="s">
        <v>1873</v>
      </c>
      <c r="C984" s="56" t="s">
        <v>1874</v>
      </c>
      <c r="D984" s="39" t="s">
        <v>1870</v>
      </c>
      <c r="E984" s="39" t="s">
        <v>10</v>
      </c>
      <c r="F984" s="39"/>
    </row>
    <row r="985" ht="14.25" spans="1:6">
      <c r="A985" s="39">
        <v>983</v>
      </c>
      <c r="B985" s="39" t="s">
        <v>1875</v>
      </c>
      <c r="C985" s="56" t="s">
        <v>1876</v>
      </c>
      <c r="D985" s="39" t="s">
        <v>1870</v>
      </c>
      <c r="E985" s="39" t="s">
        <v>10</v>
      </c>
      <c r="F985" s="39"/>
    </row>
    <row r="986" ht="14.25" spans="1:6">
      <c r="A986" s="39">
        <v>984</v>
      </c>
      <c r="B986" s="39" t="s">
        <v>1877</v>
      </c>
      <c r="C986" s="56" t="s">
        <v>1878</v>
      </c>
      <c r="D986" s="39" t="s">
        <v>1870</v>
      </c>
      <c r="E986" s="39" t="s">
        <v>10</v>
      </c>
      <c r="F986" s="39"/>
    </row>
    <row r="987" ht="14.25" spans="1:6">
      <c r="A987" s="39">
        <v>985</v>
      </c>
      <c r="B987" s="39" t="s">
        <v>1879</v>
      </c>
      <c r="C987" s="56" t="s">
        <v>1101</v>
      </c>
      <c r="D987" s="39" t="s">
        <v>1870</v>
      </c>
      <c r="E987" s="39" t="s">
        <v>10</v>
      </c>
      <c r="F987" s="39"/>
    </row>
    <row r="988" ht="14.25" spans="1:6">
      <c r="A988" s="39">
        <v>986</v>
      </c>
      <c r="B988" s="39" t="s">
        <v>1880</v>
      </c>
      <c r="C988" s="56" t="s">
        <v>1881</v>
      </c>
      <c r="D988" s="39" t="s">
        <v>1870</v>
      </c>
      <c r="E988" s="39" t="s">
        <v>10</v>
      </c>
      <c r="F988" s="39"/>
    </row>
    <row r="989" ht="14.25" spans="1:6">
      <c r="A989" s="39">
        <v>987</v>
      </c>
      <c r="B989" s="39" t="s">
        <v>1882</v>
      </c>
      <c r="C989" s="56" t="s">
        <v>1883</v>
      </c>
      <c r="D989" s="39" t="s">
        <v>1870</v>
      </c>
      <c r="E989" s="39" t="s">
        <v>10</v>
      </c>
      <c r="F989" s="39"/>
    </row>
    <row r="990" ht="14.25" spans="1:6">
      <c r="A990" s="39">
        <v>988</v>
      </c>
      <c r="B990" s="39" t="s">
        <v>1884</v>
      </c>
      <c r="C990" s="56" t="s">
        <v>1885</v>
      </c>
      <c r="D990" s="39" t="s">
        <v>1870</v>
      </c>
      <c r="E990" s="39" t="s">
        <v>10</v>
      </c>
      <c r="F990" s="39"/>
    </row>
    <row r="991" ht="14.25" spans="1:6">
      <c r="A991" s="39">
        <v>989</v>
      </c>
      <c r="B991" s="39" t="s">
        <v>1886</v>
      </c>
      <c r="C991" s="56" t="s">
        <v>1887</v>
      </c>
      <c r="D991" s="39" t="s">
        <v>1870</v>
      </c>
      <c r="E991" s="39" t="s">
        <v>10</v>
      </c>
      <c r="F991" s="39"/>
    </row>
    <row r="992" ht="14.25" spans="1:6">
      <c r="A992" s="39">
        <v>990</v>
      </c>
      <c r="B992" s="39" t="s">
        <v>1888</v>
      </c>
      <c r="C992" s="56" t="s">
        <v>1889</v>
      </c>
      <c r="D992" s="39" t="s">
        <v>1870</v>
      </c>
      <c r="E992" s="39" t="s">
        <v>10</v>
      </c>
      <c r="F992" s="39"/>
    </row>
    <row r="993" ht="14.25" spans="1:6">
      <c r="A993" s="39">
        <v>991</v>
      </c>
      <c r="B993" s="39" t="s">
        <v>1890</v>
      </c>
      <c r="C993" s="56" t="s">
        <v>1891</v>
      </c>
      <c r="D993" s="39" t="s">
        <v>1870</v>
      </c>
      <c r="E993" s="39" t="s">
        <v>10</v>
      </c>
      <c r="F993" s="39"/>
    </row>
    <row r="994" ht="14.25" spans="1:6">
      <c r="A994" s="39">
        <v>992</v>
      </c>
      <c r="B994" s="39" t="s">
        <v>1892</v>
      </c>
      <c r="C994" s="56" t="s">
        <v>1893</v>
      </c>
      <c r="D994" s="39" t="s">
        <v>1870</v>
      </c>
      <c r="E994" s="39" t="s">
        <v>10</v>
      </c>
      <c r="F994" s="39"/>
    </row>
    <row r="995" ht="14.25" spans="1:6">
      <c r="A995" s="39">
        <v>993</v>
      </c>
      <c r="B995" s="39" t="s">
        <v>1894</v>
      </c>
      <c r="C995" s="56" t="s">
        <v>1895</v>
      </c>
      <c r="D995" s="39" t="s">
        <v>1870</v>
      </c>
      <c r="E995" s="39" t="s">
        <v>10</v>
      </c>
      <c r="F995" s="39"/>
    </row>
    <row r="996" ht="14.25" spans="1:6">
      <c r="A996" s="39">
        <v>994</v>
      </c>
      <c r="B996" s="39" t="s">
        <v>1896</v>
      </c>
      <c r="C996" s="56" t="s">
        <v>1897</v>
      </c>
      <c r="D996" s="39" t="s">
        <v>1870</v>
      </c>
      <c r="E996" s="39" t="s">
        <v>10</v>
      </c>
      <c r="F996" s="39"/>
    </row>
    <row r="997" ht="14.25" spans="1:6">
      <c r="A997" s="39">
        <v>995</v>
      </c>
      <c r="B997" s="39" t="s">
        <v>1898</v>
      </c>
      <c r="C997" s="56" t="s">
        <v>1899</v>
      </c>
      <c r="D997" s="39" t="s">
        <v>1870</v>
      </c>
      <c r="E997" s="39" t="s">
        <v>10</v>
      </c>
      <c r="F997" s="39"/>
    </row>
    <row r="998" ht="14.25" spans="1:6">
      <c r="A998" s="39">
        <v>996</v>
      </c>
      <c r="B998" s="39" t="s">
        <v>1900</v>
      </c>
      <c r="C998" s="56" t="s">
        <v>444</v>
      </c>
      <c r="D998" s="39" t="s">
        <v>1870</v>
      </c>
      <c r="E998" s="39" t="s">
        <v>10</v>
      </c>
      <c r="F998" s="39"/>
    </row>
    <row r="999" ht="14.25" spans="1:6">
      <c r="A999" s="39">
        <v>997</v>
      </c>
      <c r="B999" s="39" t="s">
        <v>1901</v>
      </c>
      <c r="C999" s="56" t="s">
        <v>204</v>
      </c>
      <c r="D999" s="39" t="s">
        <v>1870</v>
      </c>
      <c r="E999" s="39" t="s">
        <v>10</v>
      </c>
      <c r="F999" s="39"/>
    </row>
    <row r="1000" ht="14.25" spans="1:6">
      <c r="A1000" s="39">
        <v>998</v>
      </c>
      <c r="B1000" s="39" t="s">
        <v>1902</v>
      </c>
      <c r="C1000" s="56" t="s">
        <v>1903</v>
      </c>
      <c r="D1000" s="39" t="s">
        <v>1870</v>
      </c>
      <c r="E1000" s="39" t="s">
        <v>10</v>
      </c>
      <c r="F1000" s="39"/>
    </row>
    <row r="1001" ht="14.25" spans="1:6">
      <c r="A1001" s="39">
        <v>999</v>
      </c>
      <c r="B1001" s="39" t="s">
        <v>1904</v>
      </c>
      <c r="C1001" s="56" t="s">
        <v>1905</v>
      </c>
      <c r="D1001" s="39" t="s">
        <v>1870</v>
      </c>
      <c r="E1001" s="39" t="s">
        <v>10</v>
      </c>
      <c r="F1001" s="39"/>
    </row>
    <row r="1002" ht="14.25" spans="1:6">
      <c r="A1002" s="39">
        <v>1000</v>
      </c>
      <c r="B1002" s="39" t="s">
        <v>894</v>
      </c>
      <c r="C1002" s="56" t="s">
        <v>1906</v>
      </c>
      <c r="D1002" s="39" t="s">
        <v>1870</v>
      </c>
      <c r="E1002" s="39" t="s">
        <v>10</v>
      </c>
      <c r="F1002" s="39"/>
    </row>
    <row r="1003" ht="14.25" spans="1:6">
      <c r="A1003" s="39">
        <v>1001</v>
      </c>
      <c r="B1003" s="39" t="s">
        <v>1907</v>
      </c>
      <c r="C1003" s="56" t="s">
        <v>1908</v>
      </c>
      <c r="D1003" s="39" t="s">
        <v>1870</v>
      </c>
      <c r="E1003" s="39" t="s">
        <v>10</v>
      </c>
      <c r="F1003" s="39"/>
    </row>
    <row r="1004" ht="14.25" spans="1:6">
      <c r="A1004" s="39">
        <v>1002</v>
      </c>
      <c r="B1004" s="39" t="s">
        <v>1909</v>
      </c>
      <c r="C1004" s="56" t="s">
        <v>1910</v>
      </c>
      <c r="D1004" s="39" t="s">
        <v>1870</v>
      </c>
      <c r="E1004" s="39" t="s">
        <v>10</v>
      </c>
      <c r="F1004" s="39"/>
    </row>
    <row r="1005" ht="14.25" spans="1:6">
      <c r="A1005" s="39">
        <v>1003</v>
      </c>
      <c r="B1005" s="39" t="s">
        <v>1911</v>
      </c>
      <c r="C1005" s="56" t="s">
        <v>932</v>
      </c>
      <c r="D1005" s="39" t="s">
        <v>1870</v>
      </c>
      <c r="E1005" s="39" t="s">
        <v>10</v>
      </c>
      <c r="F1005" s="39"/>
    </row>
    <row r="1006" ht="14.25" spans="1:6">
      <c r="A1006" s="39">
        <v>1004</v>
      </c>
      <c r="B1006" s="39" t="s">
        <v>1912</v>
      </c>
      <c r="C1006" s="56" t="s">
        <v>448</v>
      </c>
      <c r="D1006" s="39" t="s">
        <v>1870</v>
      </c>
      <c r="E1006" s="39" t="s">
        <v>10</v>
      </c>
      <c r="F1006" s="39"/>
    </row>
    <row r="1007" ht="14.25" spans="1:6">
      <c r="A1007" s="39">
        <v>1005</v>
      </c>
      <c r="B1007" s="39" t="s">
        <v>1913</v>
      </c>
      <c r="C1007" s="56" t="s">
        <v>1914</v>
      </c>
      <c r="D1007" s="39" t="s">
        <v>1870</v>
      </c>
      <c r="E1007" s="39" t="s">
        <v>10</v>
      </c>
      <c r="F1007" s="39"/>
    </row>
    <row r="1008" ht="14.25" spans="1:6">
      <c r="A1008" s="39">
        <v>1006</v>
      </c>
      <c r="B1008" s="39" t="s">
        <v>1915</v>
      </c>
      <c r="C1008" s="56" t="s">
        <v>1070</v>
      </c>
      <c r="D1008" s="39" t="s">
        <v>1870</v>
      </c>
      <c r="E1008" s="39" t="s">
        <v>10</v>
      </c>
      <c r="F1008" s="39"/>
    </row>
    <row r="1009" ht="14.25" spans="1:6">
      <c r="A1009" s="39">
        <v>1007</v>
      </c>
      <c r="B1009" s="39" t="s">
        <v>1916</v>
      </c>
      <c r="C1009" s="56" t="s">
        <v>88</v>
      </c>
      <c r="D1009" s="39" t="s">
        <v>1870</v>
      </c>
      <c r="E1009" s="39" t="s">
        <v>10</v>
      </c>
      <c r="F1009" s="39"/>
    </row>
    <row r="1010" ht="14.25" spans="1:6">
      <c r="A1010" s="39">
        <v>1008</v>
      </c>
      <c r="B1010" s="39" t="s">
        <v>1917</v>
      </c>
      <c r="C1010" s="56" t="s">
        <v>1918</v>
      </c>
      <c r="D1010" s="39" t="s">
        <v>1870</v>
      </c>
      <c r="E1010" s="39" t="s">
        <v>10</v>
      </c>
      <c r="F1010" s="39"/>
    </row>
    <row r="1011" ht="14.25" spans="1:6">
      <c r="A1011" s="39">
        <v>1009</v>
      </c>
      <c r="B1011" s="39" t="s">
        <v>1919</v>
      </c>
      <c r="C1011" s="56" t="s">
        <v>1266</v>
      </c>
      <c r="D1011" s="39" t="s">
        <v>1870</v>
      </c>
      <c r="E1011" s="39" t="s">
        <v>10</v>
      </c>
      <c r="F1011" s="39"/>
    </row>
    <row r="1012" ht="14.25" spans="1:6">
      <c r="A1012" s="39">
        <v>1010</v>
      </c>
      <c r="B1012" s="39" t="s">
        <v>1920</v>
      </c>
      <c r="C1012" s="56" t="s">
        <v>1921</v>
      </c>
      <c r="D1012" s="39" t="s">
        <v>1870</v>
      </c>
      <c r="E1012" s="39" t="s">
        <v>10</v>
      </c>
      <c r="F1012" s="39"/>
    </row>
    <row r="1013" ht="14.25" spans="1:6">
      <c r="A1013" s="39">
        <v>1011</v>
      </c>
      <c r="B1013" s="39" t="s">
        <v>1922</v>
      </c>
      <c r="C1013" s="56" t="s">
        <v>1923</v>
      </c>
      <c r="D1013" s="39" t="s">
        <v>1870</v>
      </c>
      <c r="E1013" s="39" t="s">
        <v>10</v>
      </c>
      <c r="F1013" s="39"/>
    </row>
    <row r="1014" ht="14.25" spans="1:6">
      <c r="A1014" s="39">
        <v>1012</v>
      </c>
      <c r="B1014" s="39" t="s">
        <v>1924</v>
      </c>
      <c r="C1014" s="56" t="s">
        <v>1925</v>
      </c>
      <c r="D1014" s="39" t="s">
        <v>1870</v>
      </c>
      <c r="E1014" s="39" t="s">
        <v>10</v>
      </c>
      <c r="F1014" s="39"/>
    </row>
    <row r="1015" ht="14.25" spans="1:6">
      <c r="A1015" s="39">
        <v>1013</v>
      </c>
      <c r="B1015" s="39" t="s">
        <v>1926</v>
      </c>
      <c r="C1015" s="56" t="s">
        <v>1056</v>
      </c>
      <c r="D1015" s="39" t="s">
        <v>1870</v>
      </c>
      <c r="E1015" s="39" t="s">
        <v>10</v>
      </c>
      <c r="F1015" s="39"/>
    </row>
    <row r="1016" ht="14.25" spans="1:6">
      <c r="A1016" s="39">
        <v>1014</v>
      </c>
      <c r="B1016" s="39" t="s">
        <v>1927</v>
      </c>
      <c r="C1016" s="56" t="s">
        <v>1928</v>
      </c>
      <c r="D1016" s="39" t="s">
        <v>1870</v>
      </c>
      <c r="E1016" s="39" t="s">
        <v>10</v>
      </c>
      <c r="F1016" s="39"/>
    </row>
    <row r="1017" ht="14.25" spans="1:6">
      <c r="A1017" s="39">
        <v>1015</v>
      </c>
      <c r="B1017" s="39" t="s">
        <v>1929</v>
      </c>
      <c r="C1017" s="56" t="s">
        <v>1930</v>
      </c>
      <c r="D1017" s="39" t="s">
        <v>1870</v>
      </c>
      <c r="E1017" s="39" t="s">
        <v>10</v>
      </c>
      <c r="F1017" s="39"/>
    </row>
    <row r="1018" ht="14.25" spans="1:6">
      <c r="A1018" s="39">
        <v>1016</v>
      </c>
      <c r="B1018" s="39" t="s">
        <v>1931</v>
      </c>
      <c r="C1018" s="56" t="s">
        <v>1932</v>
      </c>
      <c r="D1018" s="39" t="s">
        <v>1870</v>
      </c>
      <c r="E1018" s="39" t="s">
        <v>10</v>
      </c>
      <c r="F1018" s="39"/>
    </row>
    <row r="1019" ht="14.25" spans="1:6">
      <c r="A1019" s="39">
        <v>1017</v>
      </c>
      <c r="B1019" s="39" t="s">
        <v>1933</v>
      </c>
      <c r="C1019" s="56" t="s">
        <v>1934</v>
      </c>
      <c r="D1019" s="39" t="s">
        <v>1870</v>
      </c>
      <c r="E1019" s="39" t="s">
        <v>10</v>
      </c>
      <c r="F1019" s="39"/>
    </row>
    <row r="1020" ht="14.25" spans="1:6">
      <c r="A1020" s="39">
        <v>1018</v>
      </c>
      <c r="B1020" s="39" t="s">
        <v>1935</v>
      </c>
      <c r="C1020" s="56" t="s">
        <v>1936</v>
      </c>
      <c r="D1020" s="39" t="s">
        <v>1870</v>
      </c>
      <c r="E1020" s="39" t="s">
        <v>10</v>
      </c>
      <c r="F1020" s="39"/>
    </row>
    <row r="1021" ht="14.25" spans="1:6">
      <c r="A1021" s="39">
        <v>1019</v>
      </c>
      <c r="B1021" s="39" t="s">
        <v>1937</v>
      </c>
      <c r="C1021" s="56" t="s">
        <v>120</v>
      </c>
      <c r="D1021" s="39" t="s">
        <v>1870</v>
      </c>
      <c r="E1021" s="39" t="s">
        <v>10</v>
      </c>
      <c r="F1021" s="39"/>
    </row>
    <row r="1022" ht="14.25" spans="1:6">
      <c r="A1022" s="39">
        <v>1020</v>
      </c>
      <c r="B1022" s="39" t="s">
        <v>1938</v>
      </c>
      <c r="C1022" s="56" t="s">
        <v>1939</v>
      </c>
      <c r="D1022" s="39" t="s">
        <v>1870</v>
      </c>
      <c r="E1022" s="39" t="s">
        <v>10</v>
      </c>
      <c r="F1022" s="39"/>
    </row>
    <row r="1023" ht="14.25" spans="1:6">
      <c r="A1023" s="39">
        <v>1021</v>
      </c>
      <c r="B1023" s="39" t="s">
        <v>1940</v>
      </c>
      <c r="C1023" s="56" t="s">
        <v>1941</v>
      </c>
      <c r="D1023" s="39" t="s">
        <v>1870</v>
      </c>
      <c r="E1023" s="39" t="s">
        <v>10</v>
      </c>
      <c r="F1023" s="39"/>
    </row>
    <row r="1024" ht="14.25" spans="1:6">
      <c r="A1024" s="39">
        <v>1022</v>
      </c>
      <c r="B1024" s="39" t="s">
        <v>1942</v>
      </c>
      <c r="C1024" s="56" t="s">
        <v>1943</v>
      </c>
      <c r="D1024" s="39" t="s">
        <v>1870</v>
      </c>
      <c r="E1024" s="39" t="s">
        <v>10</v>
      </c>
      <c r="F1024" s="39"/>
    </row>
    <row r="1025" ht="14.25" spans="1:6">
      <c r="A1025" s="39">
        <v>1023</v>
      </c>
      <c r="B1025" s="39" t="s">
        <v>1944</v>
      </c>
      <c r="C1025" s="56" t="s">
        <v>1945</v>
      </c>
      <c r="D1025" s="39" t="s">
        <v>1870</v>
      </c>
      <c r="E1025" s="39" t="s">
        <v>10</v>
      </c>
      <c r="F1025" s="39"/>
    </row>
    <row r="1026" ht="14.25" spans="1:6">
      <c r="A1026" s="39">
        <v>1024</v>
      </c>
      <c r="B1026" s="39" t="s">
        <v>1946</v>
      </c>
      <c r="C1026" s="56" t="s">
        <v>1947</v>
      </c>
      <c r="D1026" s="39" t="s">
        <v>1870</v>
      </c>
      <c r="E1026" s="39" t="s">
        <v>10</v>
      </c>
      <c r="F1026" s="39"/>
    </row>
    <row r="1027" ht="14.25" spans="1:6">
      <c r="A1027" s="39">
        <v>1025</v>
      </c>
      <c r="B1027" s="39" t="s">
        <v>1948</v>
      </c>
      <c r="C1027" s="56" t="s">
        <v>1949</v>
      </c>
      <c r="D1027" s="39" t="s">
        <v>1870</v>
      </c>
      <c r="E1027" s="39" t="s">
        <v>10</v>
      </c>
      <c r="F1027" s="39"/>
    </row>
    <row r="1028" ht="14.25" spans="1:6">
      <c r="A1028" s="39">
        <v>1026</v>
      </c>
      <c r="B1028" s="39" t="s">
        <v>1950</v>
      </c>
      <c r="C1028" s="56" t="s">
        <v>1951</v>
      </c>
      <c r="D1028" s="39" t="s">
        <v>1870</v>
      </c>
      <c r="E1028" s="39" t="s">
        <v>10</v>
      </c>
      <c r="F1028" s="39"/>
    </row>
    <row r="1029" ht="14.25" spans="1:6">
      <c r="A1029" s="39">
        <v>1027</v>
      </c>
      <c r="B1029" s="39" t="s">
        <v>1952</v>
      </c>
      <c r="C1029" s="56" t="s">
        <v>1056</v>
      </c>
      <c r="D1029" s="39" t="s">
        <v>1870</v>
      </c>
      <c r="E1029" s="39" t="s">
        <v>10</v>
      </c>
      <c r="F1029" s="39"/>
    </row>
    <row r="1030" ht="14.25" spans="1:6">
      <c r="A1030" s="39">
        <v>1028</v>
      </c>
      <c r="B1030" s="39" t="s">
        <v>1724</v>
      </c>
      <c r="C1030" s="56" t="s">
        <v>762</v>
      </c>
      <c r="D1030" s="39" t="s">
        <v>1870</v>
      </c>
      <c r="E1030" s="39" t="s">
        <v>10</v>
      </c>
      <c r="F1030" s="39"/>
    </row>
    <row r="1031" ht="14.25" spans="1:6">
      <c r="A1031" s="39">
        <v>1029</v>
      </c>
      <c r="B1031" s="39" t="s">
        <v>1953</v>
      </c>
      <c r="C1031" s="56" t="s">
        <v>1954</v>
      </c>
      <c r="D1031" s="39" t="s">
        <v>1870</v>
      </c>
      <c r="E1031" s="39" t="s">
        <v>10</v>
      </c>
      <c r="F1031" s="39"/>
    </row>
    <row r="1032" ht="14.25" spans="1:6">
      <c r="A1032" s="39">
        <v>1030</v>
      </c>
      <c r="B1032" s="39" t="s">
        <v>1955</v>
      </c>
      <c r="C1032" s="56" t="s">
        <v>1956</v>
      </c>
      <c r="D1032" s="39" t="s">
        <v>1870</v>
      </c>
      <c r="E1032" s="39" t="s">
        <v>10</v>
      </c>
      <c r="F1032" s="39"/>
    </row>
    <row r="1033" ht="14.25" spans="1:6">
      <c r="A1033" s="39">
        <v>1031</v>
      </c>
      <c r="B1033" s="39" t="s">
        <v>1957</v>
      </c>
      <c r="C1033" s="56" t="s">
        <v>1958</v>
      </c>
      <c r="D1033" s="39" t="s">
        <v>1870</v>
      </c>
      <c r="E1033" s="39" t="s">
        <v>10</v>
      </c>
      <c r="F1033" s="39"/>
    </row>
    <row r="1034" ht="14.25" spans="1:6">
      <c r="A1034" s="39">
        <v>1032</v>
      </c>
      <c r="B1034" s="39" t="s">
        <v>1959</v>
      </c>
      <c r="C1034" s="56" t="s">
        <v>1960</v>
      </c>
      <c r="D1034" s="39" t="s">
        <v>1870</v>
      </c>
      <c r="E1034" s="39" t="s">
        <v>10</v>
      </c>
      <c r="F1034" s="39"/>
    </row>
    <row r="1035" ht="14.25" spans="1:6">
      <c r="A1035" s="39">
        <v>1033</v>
      </c>
      <c r="B1035" s="39" t="s">
        <v>1961</v>
      </c>
      <c r="C1035" s="56" t="s">
        <v>1962</v>
      </c>
      <c r="D1035" s="39" t="s">
        <v>1870</v>
      </c>
      <c r="E1035" s="39" t="s">
        <v>10</v>
      </c>
      <c r="F1035" s="39"/>
    </row>
    <row r="1036" ht="14.25" spans="1:6">
      <c r="A1036" s="39">
        <v>1034</v>
      </c>
      <c r="B1036" s="39" t="s">
        <v>1963</v>
      </c>
      <c r="C1036" s="56" t="s">
        <v>1964</v>
      </c>
      <c r="D1036" s="39" t="s">
        <v>1870</v>
      </c>
      <c r="E1036" s="39" t="s">
        <v>10</v>
      </c>
      <c r="F1036" s="39"/>
    </row>
    <row r="1037" ht="14.25" spans="1:6">
      <c r="A1037" s="39">
        <v>1035</v>
      </c>
      <c r="B1037" s="39" t="s">
        <v>1965</v>
      </c>
      <c r="C1037" s="56" t="s">
        <v>1966</v>
      </c>
      <c r="D1037" s="39" t="s">
        <v>1870</v>
      </c>
      <c r="E1037" s="39" t="s">
        <v>10</v>
      </c>
      <c r="F1037" s="39"/>
    </row>
    <row r="1038" ht="14.25" spans="1:6">
      <c r="A1038" s="39">
        <v>1036</v>
      </c>
      <c r="B1038" s="38" t="s">
        <v>1967</v>
      </c>
      <c r="C1038" s="38" t="s">
        <v>1968</v>
      </c>
      <c r="D1038" s="39" t="s">
        <v>1969</v>
      </c>
      <c r="E1038" s="39" t="s">
        <v>583</v>
      </c>
      <c r="F1038" s="39"/>
    </row>
    <row r="1039" ht="14.25" spans="1:6">
      <c r="A1039" s="39">
        <v>1037</v>
      </c>
      <c r="B1039" s="38" t="s">
        <v>1970</v>
      </c>
      <c r="C1039" s="38" t="s">
        <v>1971</v>
      </c>
      <c r="D1039" s="39" t="s">
        <v>1969</v>
      </c>
      <c r="E1039" s="39" t="s">
        <v>583</v>
      </c>
      <c r="F1039" s="39"/>
    </row>
    <row r="1040" ht="14.25" spans="1:6">
      <c r="A1040" s="39">
        <v>1038</v>
      </c>
      <c r="B1040" s="38" t="s">
        <v>1972</v>
      </c>
      <c r="C1040" s="38" t="s">
        <v>1973</v>
      </c>
      <c r="D1040" s="39" t="s">
        <v>1969</v>
      </c>
      <c r="E1040" s="39" t="s">
        <v>583</v>
      </c>
      <c r="F1040" s="39"/>
    </row>
    <row r="1041" ht="14.25" spans="1:6">
      <c r="A1041" s="39">
        <v>1039</v>
      </c>
      <c r="B1041" s="38" t="s">
        <v>121</v>
      </c>
      <c r="C1041" s="38" t="s">
        <v>1974</v>
      </c>
      <c r="D1041" s="39" t="s">
        <v>1969</v>
      </c>
      <c r="E1041" s="39" t="s">
        <v>583</v>
      </c>
      <c r="F1041" s="39"/>
    </row>
    <row r="1042" ht="14.25" spans="1:6">
      <c r="A1042" s="39">
        <v>1040</v>
      </c>
      <c r="B1042" s="38" t="s">
        <v>1975</v>
      </c>
      <c r="C1042" s="38" t="s">
        <v>1197</v>
      </c>
      <c r="D1042" s="39" t="s">
        <v>1969</v>
      </c>
      <c r="E1042" s="39" t="s">
        <v>583</v>
      </c>
      <c r="F1042" s="39"/>
    </row>
    <row r="1043" ht="14.25" spans="1:6">
      <c r="A1043" s="39">
        <v>1041</v>
      </c>
      <c r="B1043" s="38" t="s">
        <v>1976</v>
      </c>
      <c r="C1043" s="38" t="s">
        <v>1977</v>
      </c>
      <c r="D1043" s="39" t="s">
        <v>1969</v>
      </c>
      <c r="E1043" s="39" t="s">
        <v>583</v>
      </c>
      <c r="F1043" s="39"/>
    </row>
    <row r="1044" ht="14.25" spans="1:6">
      <c r="A1044" s="39">
        <v>1042</v>
      </c>
      <c r="B1044" s="38" t="s">
        <v>1978</v>
      </c>
      <c r="C1044" s="38" t="s">
        <v>1979</v>
      </c>
      <c r="D1044" s="39" t="s">
        <v>1969</v>
      </c>
      <c r="E1044" s="39" t="s">
        <v>583</v>
      </c>
      <c r="F1044" s="39"/>
    </row>
    <row r="1045" ht="14.25" spans="1:6">
      <c r="A1045" s="39">
        <v>1043</v>
      </c>
      <c r="B1045" s="38" t="s">
        <v>1980</v>
      </c>
      <c r="C1045" s="38" t="s">
        <v>282</v>
      </c>
      <c r="D1045" s="39" t="s">
        <v>1969</v>
      </c>
      <c r="E1045" s="39" t="s">
        <v>583</v>
      </c>
      <c r="F1045" s="39"/>
    </row>
    <row r="1046" ht="14.25" spans="1:6">
      <c r="A1046" s="39">
        <v>1044</v>
      </c>
      <c r="B1046" s="59" t="s">
        <v>1981</v>
      </c>
      <c r="C1046" s="60" t="s">
        <v>764</v>
      </c>
      <c r="D1046" s="59" t="s">
        <v>1829</v>
      </c>
      <c r="E1046" s="59" t="s">
        <v>1982</v>
      </c>
      <c r="F1046" s="39"/>
    </row>
    <row r="1047" ht="14.25" spans="1:6">
      <c r="A1047" s="39">
        <v>1045</v>
      </c>
      <c r="B1047" s="59" t="s">
        <v>1983</v>
      </c>
      <c r="C1047" s="60" t="s">
        <v>1984</v>
      </c>
      <c r="D1047" s="59" t="s">
        <v>1829</v>
      </c>
      <c r="E1047" s="59" t="s">
        <v>1982</v>
      </c>
      <c r="F1047" s="39"/>
    </row>
    <row r="1048" ht="14.25" spans="1:6">
      <c r="A1048" s="39">
        <v>1046</v>
      </c>
      <c r="B1048" s="59" t="s">
        <v>1985</v>
      </c>
      <c r="C1048" s="60" t="s">
        <v>1986</v>
      </c>
      <c r="D1048" s="59" t="s">
        <v>1829</v>
      </c>
      <c r="E1048" s="59" t="s">
        <v>1982</v>
      </c>
      <c r="F1048" s="39"/>
    </row>
    <row r="1049" ht="14.25" spans="1:6">
      <c r="A1049" s="39">
        <v>1047</v>
      </c>
      <c r="B1049" s="59" t="s">
        <v>1987</v>
      </c>
      <c r="C1049" s="60" t="s">
        <v>1988</v>
      </c>
      <c r="D1049" s="59" t="s">
        <v>1829</v>
      </c>
      <c r="E1049" s="59" t="s">
        <v>1982</v>
      </c>
      <c r="F1049" s="39"/>
    </row>
    <row r="1050" ht="14.25" spans="1:6">
      <c r="A1050" s="39">
        <v>1048</v>
      </c>
      <c r="B1050" s="59" t="s">
        <v>1989</v>
      </c>
      <c r="C1050" s="60" t="s">
        <v>1990</v>
      </c>
      <c r="D1050" s="59" t="s">
        <v>1829</v>
      </c>
      <c r="E1050" s="59" t="s">
        <v>1982</v>
      </c>
      <c r="F1050" s="39"/>
    </row>
    <row r="1051" ht="14.25" spans="1:6">
      <c r="A1051" s="39">
        <v>1049</v>
      </c>
      <c r="B1051" s="59" t="s">
        <v>1991</v>
      </c>
      <c r="C1051" s="60" t="s">
        <v>1992</v>
      </c>
      <c r="D1051" s="59" t="s">
        <v>1829</v>
      </c>
      <c r="E1051" s="59" t="s">
        <v>1982</v>
      </c>
      <c r="F1051" s="39"/>
    </row>
    <row r="1052" ht="14.25" spans="1:6">
      <c r="A1052" s="39">
        <v>1050</v>
      </c>
      <c r="B1052" s="59" t="s">
        <v>1993</v>
      </c>
      <c r="C1052" s="60" t="s">
        <v>1994</v>
      </c>
      <c r="D1052" s="59" t="s">
        <v>1829</v>
      </c>
      <c r="E1052" s="59" t="s">
        <v>1982</v>
      </c>
      <c r="F1052" s="39"/>
    </row>
    <row r="1053" ht="14.25" spans="1:6">
      <c r="A1053" s="39">
        <v>1051</v>
      </c>
      <c r="B1053" s="59" t="s">
        <v>1995</v>
      </c>
      <c r="C1053" s="60" t="s">
        <v>1996</v>
      </c>
      <c r="D1053" s="59" t="s">
        <v>1829</v>
      </c>
      <c r="E1053" s="59" t="s">
        <v>1982</v>
      </c>
      <c r="F1053" s="39"/>
    </row>
    <row r="1054" ht="14.25" spans="1:6">
      <c r="A1054" s="39">
        <v>1052</v>
      </c>
      <c r="B1054" s="59" t="s">
        <v>1997</v>
      </c>
      <c r="C1054" s="60" t="s">
        <v>1998</v>
      </c>
      <c r="D1054" s="59" t="s">
        <v>1829</v>
      </c>
      <c r="E1054" s="59" t="s">
        <v>1982</v>
      </c>
      <c r="F1054" s="39"/>
    </row>
    <row r="1055" ht="14.25" spans="1:6">
      <c r="A1055" s="39">
        <v>1053</v>
      </c>
      <c r="B1055" s="59" t="s">
        <v>1999</v>
      </c>
      <c r="C1055" s="60" t="s">
        <v>2000</v>
      </c>
      <c r="D1055" s="59" t="s">
        <v>1829</v>
      </c>
      <c r="E1055" s="59" t="s">
        <v>1982</v>
      </c>
      <c r="F1055" s="39"/>
    </row>
    <row r="1056" ht="14.25" spans="1:6">
      <c r="A1056" s="39">
        <v>1054</v>
      </c>
      <c r="B1056" s="59" t="s">
        <v>2001</v>
      </c>
      <c r="C1056" s="60" t="s">
        <v>2002</v>
      </c>
      <c r="D1056" s="59" t="s">
        <v>1829</v>
      </c>
      <c r="E1056" s="59" t="s">
        <v>1982</v>
      </c>
      <c r="F1056" s="39"/>
    </row>
    <row r="1057" ht="14.25" spans="1:6">
      <c r="A1057" s="39">
        <v>1055</v>
      </c>
      <c r="B1057" s="59" t="s">
        <v>2003</v>
      </c>
      <c r="C1057" s="60" t="s">
        <v>2004</v>
      </c>
      <c r="D1057" s="59" t="s">
        <v>1829</v>
      </c>
      <c r="E1057" s="59" t="s">
        <v>1982</v>
      </c>
      <c r="F1057" s="39"/>
    </row>
    <row r="1058" ht="14.25" spans="1:6">
      <c r="A1058" s="39">
        <v>1056</v>
      </c>
      <c r="B1058" s="59" t="s">
        <v>2005</v>
      </c>
      <c r="C1058" s="60" t="s">
        <v>2006</v>
      </c>
      <c r="D1058" s="59" t="s">
        <v>1829</v>
      </c>
      <c r="E1058" s="59" t="s">
        <v>1982</v>
      </c>
      <c r="F1058" s="39"/>
    </row>
    <row r="1059" ht="14.25" spans="1:6">
      <c r="A1059" s="39">
        <v>1057</v>
      </c>
      <c r="B1059" s="59" t="s">
        <v>2007</v>
      </c>
      <c r="C1059" s="60" t="s">
        <v>2008</v>
      </c>
      <c r="D1059" s="59" t="s">
        <v>1829</v>
      </c>
      <c r="E1059" s="59" t="s">
        <v>1982</v>
      </c>
      <c r="F1059" s="39"/>
    </row>
    <row r="1060" ht="14.25" spans="1:6">
      <c r="A1060" s="39">
        <v>1058</v>
      </c>
      <c r="B1060" s="59" t="s">
        <v>2009</v>
      </c>
      <c r="C1060" s="60" t="s">
        <v>2010</v>
      </c>
      <c r="D1060" s="59" t="s">
        <v>1829</v>
      </c>
      <c r="E1060" s="59" t="s">
        <v>1982</v>
      </c>
      <c r="F1060" s="39"/>
    </row>
    <row r="1061" ht="14.25" spans="1:6">
      <c r="A1061" s="39">
        <v>1059</v>
      </c>
      <c r="B1061" s="59" t="s">
        <v>2011</v>
      </c>
      <c r="C1061" s="60" t="s">
        <v>2012</v>
      </c>
      <c r="D1061" s="59" t="s">
        <v>1829</v>
      </c>
      <c r="E1061" s="59" t="s">
        <v>1982</v>
      </c>
      <c r="F1061" s="39"/>
    </row>
    <row r="1062" ht="14.25" spans="1:6">
      <c r="A1062" s="39">
        <v>1060</v>
      </c>
      <c r="B1062" s="59" t="s">
        <v>2013</v>
      </c>
      <c r="C1062" s="60" t="s">
        <v>2014</v>
      </c>
      <c r="D1062" s="59" t="s">
        <v>1829</v>
      </c>
      <c r="E1062" s="59" t="s">
        <v>1982</v>
      </c>
      <c r="F1062" s="39"/>
    </row>
    <row r="1063" ht="14.25" spans="1:6">
      <c r="A1063" s="39">
        <v>1061</v>
      </c>
      <c r="B1063" s="59" t="s">
        <v>2015</v>
      </c>
      <c r="C1063" s="60" t="s">
        <v>2016</v>
      </c>
      <c r="D1063" s="59" t="s">
        <v>1829</v>
      </c>
      <c r="E1063" s="59" t="s">
        <v>1982</v>
      </c>
      <c r="F1063" s="39"/>
    </row>
    <row r="1064" ht="14.25" spans="1:6">
      <c r="A1064" s="39">
        <v>1062</v>
      </c>
      <c r="B1064" s="59" t="s">
        <v>2017</v>
      </c>
      <c r="C1064" s="60" t="s">
        <v>114</v>
      </c>
      <c r="D1064" s="59" t="s">
        <v>1829</v>
      </c>
      <c r="E1064" s="59" t="s">
        <v>1982</v>
      </c>
      <c r="F1064" s="39"/>
    </row>
    <row r="1065" ht="14.25" spans="1:6">
      <c r="A1065" s="39">
        <v>1063</v>
      </c>
      <c r="B1065" s="59" t="s">
        <v>2018</v>
      </c>
      <c r="C1065" s="60" t="s">
        <v>2019</v>
      </c>
      <c r="D1065" s="59" t="s">
        <v>1829</v>
      </c>
      <c r="E1065" s="59" t="s">
        <v>1982</v>
      </c>
      <c r="F1065" s="39"/>
    </row>
    <row r="1066" ht="14.25" spans="1:6">
      <c r="A1066" s="39">
        <v>1064</v>
      </c>
      <c r="B1066" s="59" t="s">
        <v>2020</v>
      </c>
      <c r="C1066" s="60" t="s">
        <v>2021</v>
      </c>
      <c r="D1066" s="59" t="s">
        <v>1829</v>
      </c>
      <c r="E1066" s="59" t="s">
        <v>1982</v>
      </c>
      <c r="F1066" s="39"/>
    </row>
    <row r="1067" ht="14.25" spans="1:6">
      <c r="A1067" s="39">
        <v>1065</v>
      </c>
      <c r="B1067" s="59" t="s">
        <v>2022</v>
      </c>
      <c r="C1067" s="60" t="s">
        <v>1956</v>
      </c>
      <c r="D1067" s="59" t="s">
        <v>1829</v>
      </c>
      <c r="E1067" s="59" t="s">
        <v>1982</v>
      </c>
      <c r="F1067" s="39"/>
    </row>
    <row r="1068" ht="14.25" spans="1:6">
      <c r="A1068" s="39">
        <v>1066</v>
      </c>
      <c r="B1068" s="59" t="s">
        <v>2023</v>
      </c>
      <c r="C1068" s="60" t="s">
        <v>2024</v>
      </c>
      <c r="D1068" s="59" t="s">
        <v>1829</v>
      </c>
      <c r="E1068" s="59" t="s">
        <v>1982</v>
      </c>
      <c r="F1068" s="39"/>
    </row>
    <row r="1069" ht="14.25" spans="1:6">
      <c r="A1069" s="39">
        <v>1067</v>
      </c>
      <c r="B1069" s="59" t="s">
        <v>2025</v>
      </c>
      <c r="C1069" s="60" t="s">
        <v>1405</v>
      </c>
      <c r="D1069" s="59" t="s">
        <v>1829</v>
      </c>
      <c r="E1069" s="59" t="s">
        <v>1982</v>
      </c>
      <c r="F1069" s="39"/>
    </row>
    <row r="1070" ht="14.25" spans="1:6">
      <c r="A1070" s="39">
        <v>1068</v>
      </c>
      <c r="B1070" s="59" t="s">
        <v>2026</v>
      </c>
      <c r="C1070" s="60" t="s">
        <v>2027</v>
      </c>
      <c r="D1070" s="59" t="s">
        <v>1829</v>
      </c>
      <c r="E1070" s="59" t="s">
        <v>1982</v>
      </c>
      <c r="F1070" s="39"/>
    </row>
    <row r="1071" ht="14.25" spans="1:6">
      <c r="A1071" s="39">
        <v>1069</v>
      </c>
      <c r="B1071" s="59" t="s">
        <v>2028</v>
      </c>
      <c r="C1071" s="60" t="s">
        <v>2029</v>
      </c>
      <c r="D1071" s="59" t="s">
        <v>1829</v>
      </c>
      <c r="E1071" s="59" t="s">
        <v>1982</v>
      </c>
      <c r="F1071" s="39"/>
    </row>
    <row r="1072" ht="14.25" spans="1:6">
      <c r="A1072" s="39">
        <v>1070</v>
      </c>
      <c r="B1072" s="59" t="s">
        <v>2030</v>
      </c>
      <c r="C1072" s="60" t="s">
        <v>2031</v>
      </c>
      <c r="D1072" s="59" t="s">
        <v>1829</v>
      </c>
      <c r="E1072" s="59" t="s">
        <v>1982</v>
      </c>
      <c r="F1072" s="39"/>
    </row>
    <row r="1073" ht="14.25" spans="1:6">
      <c r="A1073" s="39">
        <v>1071</v>
      </c>
      <c r="B1073" s="59" t="s">
        <v>2032</v>
      </c>
      <c r="C1073" s="60" t="s">
        <v>2033</v>
      </c>
      <c r="D1073" s="59" t="s">
        <v>1829</v>
      </c>
      <c r="E1073" s="59" t="s">
        <v>1982</v>
      </c>
      <c r="F1073" s="39"/>
    </row>
    <row r="1074" ht="14.25" spans="1:6">
      <c r="A1074" s="39">
        <v>1072</v>
      </c>
      <c r="B1074" s="59" t="s">
        <v>2034</v>
      </c>
      <c r="C1074" s="60" t="s">
        <v>2035</v>
      </c>
      <c r="D1074" s="59" t="s">
        <v>1829</v>
      </c>
      <c r="E1074" s="59" t="s">
        <v>1982</v>
      </c>
      <c r="F1074" s="39"/>
    </row>
    <row r="1075" ht="14.25" spans="1:6">
      <c r="A1075" s="39">
        <v>1073</v>
      </c>
      <c r="B1075" s="59" t="s">
        <v>2036</v>
      </c>
      <c r="C1075" s="60" t="s">
        <v>2037</v>
      </c>
      <c r="D1075" s="59" t="s">
        <v>1829</v>
      </c>
      <c r="E1075" s="59" t="s">
        <v>1982</v>
      </c>
      <c r="F1075" s="39"/>
    </row>
    <row r="1076" ht="14.25" spans="1:6">
      <c r="A1076" s="39">
        <v>1074</v>
      </c>
      <c r="B1076" s="59" t="s">
        <v>2038</v>
      </c>
      <c r="C1076" s="60" t="s">
        <v>2039</v>
      </c>
      <c r="D1076" s="59" t="s">
        <v>1829</v>
      </c>
      <c r="E1076" s="59" t="s">
        <v>1982</v>
      </c>
      <c r="F1076" s="39"/>
    </row>
    <row r="1077" ht="14.25" spans="1:6">
      <c r="A1077" s="39">
        <v>1075</v>
      </c>
      <c r="B1077" s="59" t="s">
        <v>2040</v>
      </c>
      <c r="C1077" s="60" t="s">
        <v>1578</v>
      </c>
      <c r="D1077" s="59" t="s">
        <v>1829</v>
      </c>
      <c r="E1077" s="59" t="s">
        <v>1982</v>
      </c>
      <c r="F1077" s="39"/>
    </row>
    <row r="1078" ht="14.25" spans="1:6">
      <c r="A1078" s="39">
        <v>1076</v>
      </c>
      <c r="B1078" s="59" t="s">
        <v>2041</v>
      </c>
      <c r="C1078" s="60" t="s">
        <v>2042</v>
      </c>
      <c r="D1078" s="59" t="s">
        <v>1829</v>
      </c>
      <c r="E1078" s="59" t="s">
        <v>1982</v>
      </c>
      <c r="F1078" s="39"/>
    </row>
    <row r="1079" ht="14.25" spans="1:6">
      <c r="A1079" s="39">
        <v>1077</v>
      </c>
      <c r="B1079" s="59" t="s">
        <v>2043</v>
      </c>
      <c r="C1079" s="60" t="s">
        <v>560</v>
      </c>
      <c r="D1079" s="59" t="s">
        <v>1829</v>
      </c>
      <c r="E1079" s="59" t="s">
        <v>1982</v>
      </c>
      <c r="F1079" s="39"/>
    </row>
    <row r="1080" ht="14.25" spans="1:6">
      <c r="A1080" s="39">
        <v>1078</v>
      </c>
      <c r="B1080" s="59" t="s">
        <v>2044</v>
      </c>
      <c r="C1080" s="60" t="s">
        <v>2045</v>
      </c>
      <c r="D1080" s="59" t="s">
        <v>1829</v>
      </c>
      <c r="E1080" s="59" t="s">
        <v>1982</v>
      </c>
      <c r="F1080" s="39"/>
    </row>
    <row r="1081" ht="14.25" spans="1:6">
      <c r="A1081" s="39">
        <v>1079</v>
      </c>
      <c r="B1081" s="59" t="s">
        <v>2046</v>
      </c>
      <c r="C1081" s="60" t="s">
        <v>825</v>
      </c>
      <c r="D1081" s="59" t="s">
        <v>1829</v>
      </c>
      <c r="E1081" s="59" t="s">
        <v>1982</v>
      </c>
      <c r="F1081" s="39"/>
    </row>
    <row r="1082" ht="14.25" spans="1:6">
      <c r="A1082" s="39">
        <v>1080</v>
      </c>
      <c r="B1082" s="59" t="s">
        <v>2047</v>
      </c>
      <c r="C1082" s="60" t="s">
        <v>1936</v>
      </c>
      <c r="D1082" s="59" t="s">
        <v>1829</v>
      </c>
      <c r="E1082" s="59" t="s">
        <v>1982</v>
      </c>
      <c r="F1082" s="39"/>
    </row>
    <row r="1083" ht="14.25" spans="1:6">
      <c r="A1083" s="39">
        <v>1081</v>
      </c>
      <c r="B1083" s="59" t="s">
        <v>2048</v>
      </c>
      <c r="C1083" s="60" t="s">
        <v>2049</v>
      </c>
      <c r="D1083" s="59" t="s">
        <v>1829</v>
      </c>
      <c r="E1083" s="59" t="s">
        <v>1982</v>
      </c>
      <c r="F1083" s="39"/>
    </row>
    <row r="1084" ht="14.25" spans="1:6">
      <c r="A1084" s="39">
        <v>1082</v>
      </c>
      <c r="B1084" s="59" t="s">
        <v>2050</v>
      </c>
      <c r="C1084" s="60" t="s">
        <v>2051</v>
      </c>
      <c r="D1084" s="59" t="s">
        <v>1829</v>
      </c>
      <c r="E1084" s="59" t="s">
        <v>1982</v>
      </c>
      <c r="F1084" s="39"/>
    </row>
    <row r="1085" ht="14.25" spans="1:6">
      <c r="A1085" s="39">
        <v>1083</v>
      </c>
      <c r="B1085" s="39" t="s">
        <v>2052</v>
      </c>
      <c r="C1085" s="56" t="s">
        <v>2053</v>
      </c>
      <c r="D1085" s="59" t="s">
        <v>1829</v>
      </c>
      <c r="E1085" s="59" t="s">
        <v>1982</v>
      </c>
      <c r="F1085" s="39"/>
    </row>
    <row r="1086" ht="14.25" spans="1:6">
      <c r="A1086" s="39">
        <v>1084</v>
      </c>
      <c r="B1086" s="39" t="s">
        <v>2054</v>
      </c>
      <c r="C1086" s="56" t="s">
        <v>2055</v>
      </c>
      <c r="D1086" s="59" t="s">
        <v>1829</v>
      </c>
      <c r="E1086" s="59" t="s">
        <v>1982</v>
      </c>
      <c r="F1086" s="39"/>
    </row>
    <row r="1087" ht="14.25" spans="1:6">
      <c r="A1087" s="39">
        <v>1085</v>
      </c>
      <c r="B1087" s="39" t="s">
        <v>2056</v>
      </c>
      <c r="C1087" s="56" t="s">
        <v>2057</v>
      </c>
      <c r="D1087" s="59" t="s">
        <v>1829</v>
      </c>
      <c r="E1087" s="59" t="s">
        <v>1982</v>
      </c>
      <c r="F1087" s="39"/>
    </row>
    <row r="1088" ht="14.25" spans="1:6">
      <c r="A1088" s="39">
        <v>1086</v>
      </c>
      <c r="B1088" s="39" t="s">
        <v>2058</v>
      </c>
      <c r="C1088" s="56" t="s">
        <v>2059</v>
      </c>
      <c r="D1088" s="59" t="s">
        <v>1829</v>
      </c>
      <c r="E1088" s="59" t="s">
        <v>1982</v>
      </c>
      <c r="F1088" s="39"/>
    </row>
    <row r="1089" ht="14.25" spans="1:6">
      <c r="A1089" s="39">
        <v>1087</v>
      </c>
      <c r="B1089" s="39" t="s">
        <v>2060</v>
      </c>
      <c r="C1089" s="56" t="s">
        <v>2061</v>
      </c>
      <c r="D1089" s="59" t="s">
        <v>1829</v>
      </c>
      <c r="E1089" s="59" t="s">
        <v>1982</v>
      </c>
      <c r="F1089" s="39"/>
    </row>
    <row r="1090" ht="14.25" spans="1:6">
      <c r="A1090" s="39">
        <v>1088</v>
      </c>
      <c r="B1090" s="39" t="s">
        <v>2062</v>
      </c>
      <c r="C1090" s="56" t="s">
        <v>2063</v>
      </c>
      <c r="D1090" s="59" t="s">
        <v>1829</v>
      </c>
      <c r="E1090" s="59" t="s">
        <v>1982</v>
      </c>
      <c r="F1090" s="39"/>
    </row>
    <row r="1091" ht="14.25" spans="1:6">
      <c r="A1091" s="39">
        <v>1089</v>
      </c>
      <c r="B1091" s="39" t="s">
        <v>2064</v>
      </c>
      <c r="C1091" s="56" t="s">
        <v>1015</v>
      </c>
      <c r="D1091" s="59" t="s">
        <v>1829</v>
      </c>
      <c r="E1091" s="59" t="s">
        <v>1982</v>
      </c>
      <c r="F1091" s="39"/>
    </row>
    <row r="1092" ht="14.25" spans="1:6">
      <c r="A1092" s="39">
        <v>1090</v>
      </c>
      <c r="B1092" s="39" t="s">
        <v>2065</v>
      </c>
      <c r="C1092" s="56" t="s">
        <v>2066</v>
      </c>
      <c r="D1092" s="59" t="s">
        <v>1829</v>
      </c>
      <c r="E1092" s="59" t="s">
        <v>1982</v>
      </c>
      <c r="F1092" s="39"/>
    </row>
    <row r="1093" ht="14.25" spans="1:6">
      <c r="A1093" s="39">
        <v>1091</v>
      </c>
      <c r="B1093" s="59" t="s">
        <v>2067</v>
      </c>
      <c r="C1093" s="57" t="s">
        <v>2068</v>
      </c>
      <c r="D1093" s="59" t="s">
        <v>1829</v>
      </c>
      <c r="E1093" s="59" t="s">
        <v>1982</v>
      </c>
      <c r="F1093" s="39"/>
    </row>
    <row r="1094" ht="14.25" spans="1:6">
      <c r="A1094" s="39">
        <v>1092</v>
      </c>
      <c r="B1094" s="59" t="s">
        <v>2069</v>
      </c>
      <c r="C1094" s="57" t="s">
        <v>1224</v>
      </c>
      <c r="D1094" s="59" t="s">
        <v>1829</v>
      </c>
      <c r="E1094" s="59" t="s">
        <v>1982</v>
      </c>
      <c r="F1094" s="39"/>
    </row>
    <row r="1095" ht="14.25" spans="1:6">
      <c r="A1095" s="39">
        <v>1093</v>
      </c>
      <c r="B1095" s="59" t="s">
        <v>2070</v>
      </c>
      <c r="C1095" s="57" t="s">
        <v>2071</v>
      </c>
      <c r="D1095" s="59" t="s">
        <v>1829</v>
      </c>
      <c r="E1095" s="59" t="s">
        <v>1982</v>
      </c>
      <c r="F1095" s="39"/>
    </row>
    <row r="1096" ht="14.25" spans="1:6">
      <c r="A1096" s="39">
        <v>1094</v>
      </c>
      <c r="B1096" s="59" t="s">
        <v>2072</v>
      </c>
      <c r="C1096" s="57" t="s">
        <v>244</v>
      </c>
      <c r="D1096" s="59" t="s">
        <v>1829</v>
      </c>
      <c r="E1096" s="59" t="s">
        <v>1982</v>
      </c>
      <c r="F1096" s="39"/>
    </row>
    <row r="1097" ht="14.25" spans="1:6">
      <c r="A1097" s="39">
        <v>1095</v>
      </c>
      <c r="B1097" s="59" t="s">
        <v>2073</v>
      </c>
      <c r="C1097" s="57" t="s">
        <v>944</v>
      </c>
      <c r="D1097" s="59" t="s">
        <v>1829</v>
      </c>
      <c r="E1097" s="59" t="s">
        <v>1982</v>
      </c>
      <c r="F1097" s="39"/>
    </row>
    <row r="1098" ht="14.25" spans="1:6">
      <c r="A1098" s="39">
        <v>1096</v>
      </c>
      <c r="B1098" s="59" t="s">
        <v>2074</v>
      </c>
      <c r="C1098" s="57" t="s">
        <v>1029</v>
      </c>
      <c r="D1098" s="59" t="s">
        <v>1829</v>
      </c>
      <c r="E1098" s="59" t="s">
        <v>1982</v>
      </c>
      <c r="F1098" s="39"/>
    </row>
    <row r="1099" ht="14.25" spans="1:6">
      <c r="A1099" s="39">
        <v>1097</v>
      </c>
      <c r="B1099" s="59" t="s">
        <v>2075</v>
      </c>
      <c r="C1099" s="57" t="s">
        <v>2076</v>
      </c>
      <c r="D1099" s="59" t="s">
        <v>1829</v>
      </c>
      <c r="E1099" s="59" t="s">
        <v>1982</v>
      </c>
      <c r="F1099" s="39"/>
    </row>
    <row r="1100" ht="14.25" spans="1:6">
      <c r="A1100" s="39">
        <v>1098</v>
      </c>
      <c r="B1100" s="59" t="s">
        <v>2077</v>
      </c>
      <c r="C1100" s="60" t="s">
        <v>681</v>
      </c>
      <c r="D1100" s="59" t="s">
        <v>1829</v>
      </c>
      <c r="E1100" s="59" t="s">
        <v>1982</v>
      </c>
      <c r="F1100" s="39"/>
    </row>
    <row r="1101" ht="14.25" spans="1:6">
      <c r="A1101" s="39">
        <v>1099</v>
      </c>
      <c r="B1101" s="59" t="s">
        <v>2078</v>
      </c>
      <c r="C1101" s="60" t="s">
        <v>2079</v>
      </c>
      <c r="D1101" s="59" t="s">
        <v>1829</v>
      </c>
      <c r="E1101" s="59" t="s">
        <v>1982</v>
      </c>
      <c r="F1101" s="39"/>
    </row>
    <row r="1102" ht="14.25" spans="1:6">
      <c r="A1102" s="39">
        <v>1100</v>
      </c>
      <c r="B1102" s="59" t="s">
        <v>2080</v>
      </c>
      <c r="C1102" s="57" t="s">
        <v>2081</v>
      </c>
      <c r="D1102" s="59" t="s">
        <v>1829</v>
      </c>
      <c r="E1102" s="59" t="s">
        <v>1982</v>
      </c>
      <c r="F1102" s="39"/>
    </row>
    <row r="1103" ht="14.25" spans="1:6">
      <c r="A1103" s="39">
        <v>1101</v>
      </c>
      <c r="B1103" s="59" t="s">
        <v>2082</v>
      </c>
      <c r="C1103" s="57" t="s">
        <v>2083</v>
      </c>
      <c r="D1103" s="59" t="s">
        <v>1829</v>
      </c>
      <c r="E1103" s="59" t="s">
        <v>1982</v>
      </c>
      <c r="F1103" s="39"/>
    </row>
    <row r="1104" ht="14.25" spans="1:6">
      <c r="A1104" s="39">
        <v>1102</v>
      </c>
      <c r="B1104" s="59" t="s">
        <v>2084</v>
      </c>
      <c r="C1104" s="57" t="s">
        <v>2085</v>
      </c>
      <c r="D1104" s="59" t="s">
        <v>1829</v>
      </c>
      <c r="E1104" s="59" t="s">
        <v>1982</v>
      </c>
      <c r="F1104" s="39"/>
    </row>
    <row r="1105" ht="14.25" spans="1:6">
      <c r="A1105" s="39">
        <v>1103</v>
      </c>
      <c r="B1105" s="59" t="s">
        <v>2086</v>
      </c>
      <c r="C1105" s="57" t="s">
        <v>2087</v>
      </c>
      <c r="D1105" s="59" t="s">
        <v>1829</v>
      </c>
      <c r="E1105" s="59" t="s">
        <v>1982</v>
      </c>
      <c r="F1105" s="39"/>
    </row>
    <row r="1106" ht="14.25" spans="1:6">
      <c r="A1106" s="39">
        <v>1104</v>
      </c>
      <c r="B1106" s="59" t="s">
        <v>2088</v>
      </c>
      <c r="C1106" s="60" t="s">
        <v>2089</v>
      </c>
      <c r="D1106" s="59" t="s">
        <v>1829</v>
      </c>
      <c r="E1106" s="59" t="s">
        <v>1982</v>
      </c>
      <c r="F1106" s="39"/>
    </row>
    <row r="1107" ht="14.25" spans="1:6">
      <c r="A1107" s="39">
        <v>1105</v>
      </c>
      <c r="B1107" s="59" t="s">
        <v>2090</v>
      </c>
      <c r="C1107" s="57" t="s">
        <v>2091</v>
      </c>
      <c r="D1107" s="59" t="s">
        <v>1829</v>
      </c>
      <c r="E1107" s="59" t="s">
        <v>1982</v>
      </c>
      <c r="F1107" s="39"/>
    </row>
    <row r="1108" ht="14.25" spans="1:6">
      <c r="A1108" s="39">
        <v>1106</v>
      </c>
      <c r="B1108" s="59" t="s">
        <v>2092</v>
      </c>
      <c r="C1108" s="60" t="s">
        <v>2093</v>
      </c>
      <c r="D1108" s="59" t="s">
        <v>1829</v>
      </c>
      <c r="E1108" s="59" t="s">
        <v>1982</v>
      </c>
      <c r="F1108" s="39"/>
    </row>
    <row r="1109" ht="14.25" spans="1:6">
      <c r="A1109" s="39">
        <v>1107</v>
      </c>
      <c r="B1109" s="59" t="s">
        <v>2094</v>
      </c>
      <c r="C1109" s="57" t="s">
        <v>2095</v>
      </c>
      <c r="D1109" s="59" t="s">
        <v>1829</v>
      </c>
      <c r="E1109" s="59" t="s">
        <v>1982</v>
      </c>
      <c r="F1109" s="39"/>
    </row>
    <row r="1110" ht="14.25" spans="1:6">
      <c r="A1110" s="39">
        <v>1108</v>
      </c>
      <c r="B1110" s="59" t="s">
        <v>2096</v>
      </c>
      <c r="C1110" s="57" t="s">
        <v>2097</v>
      </c>
      <c r="D1110" s="59" t="s">
        <v>1829</v>
      </c>
      <c r="E1110" s="59" t="s">
        <v>1982</v>
      </c>
      <c r="F1110" s="39"/>
    </row>
    <row r="1111" ht="14.25" spans="1:6">
      <c r="A1111" s="39">
        <v>1109</v>
      </c>
      <c r="B1111" s="59" t="s">
        <v>2098</v>
      </c>
      <c r="C1111" s="57" t="s">
        <v>2099</v>
      </c>
      <c r="D1111" s="59" t="s">
        <v>1829</v>
      </c>
      <c r="E1111" s="59" t="s">
        <v>1982</v>
      </c>
      <c r="F1111" s="39"/>
    </row>
    <row r="1112" ht="14.25" spans="1:6">
      <c r="A1112" s="39">
        <v>1110</v>
      </c>
      <c r="B1112" s="59" t="s">
        <v>2100</v>
      </c>
      <c r="C1112" s="60" t="s">
        <v>605</v>
      </c>
      <c r="D1112" s="59" t="s">
        <v>1829</v>
      </c>
      <c r="E1112" s="59" t="s">
        <v>1982</v>
      </c>
      <c r="F1112" s="39"/>
    </row>
    <row r="1113" ht="14.25" spans="1:6">
      <c r="A1113" s="39">
        <v>1111</v>
      </c>
      <c r="B1113" s="59" t="s">
        <v>2101</v>
      </c>
      <c r="C1113" s="57" t="s">
        <v>2102</v>
      </c>
      <c r="D1113" s="59" t="s">
        <v>1829</v>
      </c>
      <c r="E1113" s="59" t="s">
        <v>1982</v>
      </c>
      <c r="F1113" s="39"/>
    </row>
    <row r="1114" ht="14.25" spans="1:6">
      <c r="A1114" s="39">
        <v>1112</v>
      </c>
      <c r="B1114" s="59" t="s">
        <v>2103</v>
      </c>
      <c r="C1114" s="60" t="s">
        <v>1405</v>
      </c>
      <c r="D1114" s="59" t="s">
        <v>1829</v>
      </c>
      <c r="E1114" s="59" t="s">
        <v>1982</v>
      </c>
      <c r="F1114" s="39"/>
    </row>
    <row r="1115" ht="14.25" spans="1:6">
      <c r="A1115" s="39">
        <v>1113</v>
      </c>
      <c r="B1115" s="59" t="s">
        <v>2104</v>
      </c>
      <c r="C1115" s="57" t="s">
        <v>2105</v>
      </c>
      <c r="D1115" s="59" t="s">
        <v>1829</v>
      </c>
      <c r="E1115" s="59" t="s">
        <v>1982</v>
      </c>
      <c r="F1115" s="39"/>
    </row>
    <row r="1116" ht="14.25" spans="1:6">
      <c r="A1116" s="39">
        <v>1114</v>
      </c>
      <c r="B1116" s="59" t="s">
        <v>2106</v>
      </c>
      <c r="C1116" s="57" t="s">
        <v>2107</v>
      </c>
      <c r="D1116" s="59" t="s">
        <v>1829</v>
      </c>
      <c r="E1116" s="59" t="s">
        <v>1982</v>
      </c>
      <c r="F1116" s="39"/>
    </row>
    <row r="1117" ht="14.25" spans="1:6">
      <c r="A1117" s="39">
        <v>1115</v>
      </c>
      <c r="B1117" s="59" t="s">
        <v>2108</v>
      </c>
      <c r="C1117" s="57" t="s">
        <v>2109</v>
      </c>
      <c r="D1117" s="59" t="s">
        <v>1829</v>
      </c>
      <c r="E1117" s="59" t="s">
        <v>1982</v>
      </c>
      <c r="F1117" s="39"/>
    </row>
    <row r="1118" ht="14.25" spans="1:6">
      <c r="A1118" s="39">
        <v>1116</v>
      </c>
      <c r="B1118" s="59" t="s">
        <v>2110</v>
      </c>
      <c r="C1118" s="57" t="s">
        <v>726</v>
      </c>
      <c r="D1118" s="59" t="s">
        <v>1829</v>
      </c>
      <c r="E1118" s="59" t="s">
        <v>1982</v>
      </c>
      <c r="F1118" s="39"/>
    </row>
    <row r="1119" ht="14.25" spans="1:6">
      <c r="A1119" s="39">
        <v>1117</v>
      </c>
      <c r="B1119" s="59" t="s">
        <v>2111</v>
      </c>
      <c r="C1119" s="57" t="s">
        <v>2112</v>
      </c>
      <c r="D1119" s="59" t="s">
        <v>1829</v>
      </c>
      <c r="E1119" s="59" t="s">
        <v>1982</v>
      </c>
      <c r="F1119" s="39"/>
    </row>
    <row r="1120" ht="14.25" spans="1:6">
      <c r="A1120" s="39">
        <v>1118</v>
      </c>
      <c r="B1120" s="59" t="s">
        <v>2113</v>
      </c>
      <c r="C1120" s="57" t="s">
        <v>2114</v>
      </c>
      <c r="D1120" s="59" t="s">
        <v>1829</v>
      </c>
      <c r="E1120" s="59" t="s">
        <v>1982</v>
      </c>
      <c r="F1120" s="39"/>
    </row>
    <row r="1121" ht="14.25" spans="1:6">
      <c r="A1121" s="39">
        <v>1119</v>
      </c>
      <c r="B1121" s="59" t="s">
        <v>2115</v>
      </c>
      <c r="C1121" s="57" t="s">
        <v>2116</v>
      </c>
      <c r="D1121" s="59" t="s">
        <v>1829</v>
      </c>
      <c r="E1121" s="59" t="s">
        <v>1982</v>
      </c>
      <c r="F1121" s="39"/>
    </row>
    <row r="1122" ht="14.25" spans="1:6">
      <c r="A1122" s="39">
        <v>1120</v>
      </c>
      <c r="B1122" s="59" t="s">
        <v>2117</v>
      </c>
      <c r="C1122" s="60" t="s">
        <v>2118</v>
      </c>
      <c r="D1122" s="59" t="s">
        <v>1829</v>
      </c>
      <c r="E1122" s="59" t="s">
        <v>1982</v>
      </c>
      <c r="F1122" s="39"/>
    </row>
    <row r="1123" ht="14.25" spans="1:6">
      <c r="A1123" s="39">
        <v>1121</v>
      </c>
      <c r="B1123" s="59" t="s">
        <v>2119</v>
      </c>
      <c r="C1123" s="57" t="s">
        <v>2120</v>
      </c>
      <c r="D1123" s="59" t="s">
        <v>1829</v>
      </c>
      <c r="E1123" s="59" t="s">
        <v>1982</v>
      </c>
      <c r="F1123" s="39"/>
    </row>
    <row r="1124" ht="14.25" spans="1:6">
      <c r="A1124" s="39">
        <v>1122</v>
      </c>
      <c r="B1124" s="59" t="s">
        <v>2121</v>
      </c>
      <c r="C1124" s="60" t="s">
        <v>2122</v>
      </c>
      <c r="D1124" s="59" t="s">
        <v>1829</v>
      </c>
      <c r="E1124" s="59" t="s">
        <v>1982</v>
      </c>
      <c r="F1124" s="39"/>
    </row>
    <row r="1125" ht="14.25" spans="1:6">
      <c r="A1125" s="39">
        <v>1123</v>
      </c>
      <c r="B1125" s="39" t="s">
        <v>2123</v>
      </c>
      <c r="C1125" s="56" t="s">
        <v>2124</v>
      </c>
      <c r="D1125" s="59" t="s">
        <v>1829</v>
      </c>
      <c r="E1125" s="59" t="s">
        <v>1982</v>
      </c>
      <c r="F1125" s="39"/>
    </row>
    <row r="1126" ht="14.25" spans="1:6">
      <c r="A1126" s="39">
        <v>1124</v>
      </c>
      <c r="B1126" s="39" t="s">
        <v>2125</v>
      </c>
      <c r="C1126" s="56" t="s">
        <v>130</v>
      </c>
      <c r="D1126" s="59" t="s">
        <v>1829</v>
      </c>
      <c r="E1126" s="59" t="s">
        <v>1982</v>
      </c>
      <c r="F1126" s="39"/>
    </row>
    <row r="1127" ht="14.25" spans="1:6">
      <c r="A1127" s="39">
        <v>1125</v>
      </c>
      <c r="B1127" s="60" t="s">
        <v>2126</v>
      </c>
      <c r="C1127" s="60" t="s">
        <v>2127</v>
      </c>
      <c r="D1127" s="59" t="s">
        <v>1829</v>
      </c>
      <c r="E1127" s="59" t="s">
        <v>1982</v>
      </c>
      <c r="F1127" s="39"/>
    </row>
    <row r="1128" ht="14.25" spans="1:6">
      <c r="A1128" s="39">
        <v>1126</v>
      </c>
      <c r="B1128" s="60" t="s">
        <v>2128</v>
      </c>
      <c r="C1128" s="60" t="s">
        <v>2129</v>
      </c>
      <c r="D1128" s="59" t="s">
        <v>1829</v>
      </c>
      <c r="E1128" s="59" t="s">
        <v>1982</v>
      </c>
      <c r="F1128" s="39"/>
    </row>
    <row r="1129" ht="14.25" spans="1:6">
      <c r="A1129" s="39">
        <v>1127</v>
      </c>
      <c r="B1129" s="60" t="s">
        <v>2130</v>
      </c>
      <c r="C1129" s="60" t="s">
        <v>2131</v>
      </c>
      <c r="D1129" s="59" t="s">
        <v>1829</v>
      </c>
      <c r="E1129" s="59" t="s">
        <v>1982</v>
      </c>
      <c r="F1129" s="39"/>
    </row>
    <row r="1130" ht="14.25" spans="1:6">
      <c r="A1130" s="39">
        <v>1128</v>
      </c>
      <c r="B1130" s="60" t="s">
        <v>2132</v>
      </c>
      <c r="C1130" s="60" t="s">
        <v>2133</v>
      </c>
      <c r="D1130" s="59" t="s">
        <v>1829</v>
      </c>
      <c r="E1130" s="59" t="s">
        <v>1982</v>
      </c>
      <c r="F1130" s="39"/>
    </row>
    <row r="1131" ht="14.25" spans="1:6">
      <c r="A1131" s="39">
        <v>1129</v>
      </c>
      <c r="B1131" s="60" t="s">
        <v>2134</v>
      </c>
      <c r="C1131" s="60" t="s">
        <v>2135</v>
      </c>
      <c r="D1131" s="59" t="s">
        <v>1829</v>
      </c>
      <c r="E1131" s="59" t="s">
        <v>1982</v>
      </c>
      <c r="F1131" s="39"/>
    </row>
    <row r="1132" ht="14.25" spans="1:6">
      <c r="A1132" s="39">
        <v>1130</v>
      </c>
      <c r="B1132" s="60" t="s">
        <v>2136</v>
      </c>
      <c r="C1132" s="60" t="s">
        <v>2137</v>
      </c>
      <c r="D1132" s="59" t="s">
        <v>1829</v>
      </c>
      <c r="E1132" s="59" t="s">
        <v>1982</v>
      </c>
      <c r="F1132" s="39"/>
    </row>
    <row r="1133" ht="14.25" spans="1:6">
      <c r="A1133" s="39">
        <v>1131</v>
      </c>
      <c r="B1133" s="60" t="s">
        <v>2138</v>
      </c>
      <c r="C1133" s="60" t="s">
        <v>2139</v>
      </c>
      <c r="D1133" s="59" t="s">
        <v>1829</v>
      </c>
      <c r="E1133" s="59" t="s">
        <v>1982</v>
      </c>
      <c r="F1133" s="39"/>
    </row>
    <row r="1134" ht="14.25" spans="1:6">
      <c r="A1134" s="39">
        <v>1132</v>
      </c>
      <c r="B1134" s="60" t="s">
        <v>2140</v>
      </c>
      <c r="C1134" s="60" t="s">
        <v>2141</v>
      </c>
      <c r="D1134" s="59" t="s">
        <v>1829</v>
      </c>
      <c r="E1134" s="59" t="s">
        <v>1982</v>
      </c>
      <c r="F1134" s="39"/>
    </row>
    <row r="1135" ht="14.25" spans="1:6">
      <c r="A1135" s="39">
        <v>1133</v>
      </c>
      <c r="B1135" s="60" t="s">
        <v>2142</v>
      </c>
      <c r="C1135" s="60" t="s">
        <v>2143</v>
      </c>
      <c r="D1135" s="59" t="s">
        <v>1829</v>
      </c>
      <c r="E1135" s="59" t="s">
        <v>1982</v>
      </c>
      <c r="F1135" s="39"/>
    </row>
    <row r="1136" ht="14.25" spans="1:6">
      <c r="A1136" s="39">
        <v>1134</v>
      </c>
      <c r="B1136" s="60" t="s">
        <v>2144</v>
      </c>
      <c r="C1136" s="60" t="s">
        <v>2145</v>
      </c>
      <c r="D1136" s="59" t="s">
        <v>1829</v>
      </c>
      <c r="E1136" s="59" t="s">
        <v>1982</v>
      </c>
      <c r="F1136" s="39"/>
    </row>
    <row r="1137" ht="14.25" spans="1:6">
      <c r="A1137" s="39">
        <v>1135</v>
      </c>
      <c r="B1137" s="60" t="s">
        <v>2146</v>
      </c>
      <c r="C1137" s="60" t="s">
        <v>2147</v>
      </c>
      <c r="D1137" s="59" t="s">
        <v>1829</v>
      </c>
      <c r="E1137" s="59" t="s">
        <v>1982</v>
      </c>
      <c r="F1137" s="39"/>
    </row>
    <row r="1138" ht="14.25" spans="1:6">
      <c r="A1138" s="39">
        <v>1136</v>
      </c>
      <c r="B1138" s="60" t="s">
        <v>2148</v>
      </c>
      <c r="C1138" s="60" t="s">
        <v>2149</v>
      </c>
      <c r="D1138" s="59" t="s">
        <v>1829</v>
      </c>
      <c r="E1138" s="59" t="s">
        <v>1982</v>
      </c>
      <c r="F1138" s="39"/>
    </row>
    <row r="1139" ht="14.25" spans="1:6">
      <c r="A1139" s="39">
        <v>1137</v>
      </c>
      <c r="B1139" s="60" t="s">
        <v>2150</v>
      </c>
      <c r="C1139" s="60" t="s">
        <v>2151</v>
      </c>
      <c r="D1139" s="59" t="s">
        <v>1829</v>
      </c>
      <c r="E1139" s="59" t="s">
        <v>1982</v>
      </c>
      <c r="F1139" s="39"/>
    </row>
    <row r="1140" ht="14.25" spans="1:6">
      <c r="A1140" s="39">
        <v>1138</v>
      </c>
      <c r="B1140" s="60" t="s">
        <v>2152</v>
      </c>
      <c r="C1140" s="60" t="s">
        <v>2153</v>
      </c>
      <c r="D1140" s="59" t="s">
        <v>1829</v>
      </c>
      <c r="E1140" s="59" t="s">
        <v>1982</v>
      </c>
      <c r="F1140" s="39"/>
    </row>
    <row r="1141" ht="14.25" spans="1:6">
      <c r="A1141" s="39">
        <v>1139</v>
      </c>
      <c r="B1141" s="60" t="s">
        <v>2154</v>
      </c>
      <c r="C1141" s="60" t="s">
        <v>2155</v>
      </c>
      <c r="D1141" s="59" t="s">
        <v>1829</v>
      </c>
      <c r="E1141" s="59" t="s">
        <v>1982</v>
      </c>
      <c r="F1141" s="39"/>
    </row>
    <row r="1142" ht="14.25" spans="1:6">
      <c r="A1142" s="39">
        <v>1140</v>
      </c>
      <c r="B1142" s="60" t="s">
        <v>2156</v>
      </c>
      <c r="C1142" s="60" t="s">
        <v>2157</v>
      </c>
      <c r="D1142" s="59" t="s">
        <v>1829</v>
      </c>
      <c r="E1142" s="59" t="s">
        <v>1982</v>
      </c>
      <c r="F1142" s="39"/>
    </row>
    <row r="1143" ht="14.25" spans="1:6">
      <c r="A1143" s="39">
        <v>1141</v>
      </c>
      <c r="B1143" s="60" t="s">
        <v>2158</v>
      </c>
      <c r="C1143" s="60" t="s">
        <v>1748</v>
      </c>
      <c r="D1143" s="59" t="s">
        <v>1829</v>
      </c>
      <c r="E1143" s="59" t="s">
        <v>1982</v>
      </c>
      <c r="F1143" s="39"/>
    </row>
    <row r="1144" ht="14.25" spans="1:6">
      <c r="A1144" s="39">
        <v>1142</v>
      </c>
      <c r="B1144" s="60" t="s">
        <v>2159</v>
      </c>
      <c r="C1144" s="60" t="s">
        <v>367</v>
      </c>
      <c r="D1144" s="59" t="s">
        <v>1829</v>
      </c>
      <c r="E1144" s="59" t="s">
        <v>1982</v>
      </c>
      <c r="F1144" s="39"/>
    </row>
    <row r="1145" ht="14.25" spans="1:6">
      <c r="A1145" s="39">
        <v>1143</v>
      </c>
      <c r="B1145" s="60" t="s">
        <v>2160</v>
      </c>
      <c r="C1145" s="60" t="s">
        <v>2161</v>
      </c>
      <c r="D1145" s="59" t="s">
        <v>1829</v>
      </c>
      <c r="E1145" s="59" t="s">
        <v>1982</v>
      </c>
      <c r="F1145" s="39"/>
    </row>
    <row r="1146" ht="14.25" spans="1:6">
      <c r="A1146" s="39">
        <v>1144</v>
      </c>
      <c r="B1146" s="60" t="s">
        <v>2162</v>
      </c>
      <c r="C1146" s="60" t="s">
        <v>790</v>
      </c>
      <c r="D1146" s="59" t="s">
        <v>1829</v>
      </c>
      <c r="E1146" s="59" t="s">
        <v>1982</v>
      </c>
      <c r="F1146" s="39"/>
    </row>
    <row r="1147" ht="14.25" spans="1:6">
      <c r="A1147" s="39">
        <v>1145</v>
      </c>
      <c r="B1147" s="60" t="s">
        <v>2163</v>
      </c>
      <c r="C1147" s="60" t="s">
        <v>2164</v>
      </c>
      <c r="D1147" s="59" t="s">
        <v>1829</v>
      </c>
      <c r="E1147" s="59" t="s">
        <v>1982</v>
      </c>
      <c r="F1147" s="39"/>
    </row>
    <row r="1148" ht="14.25" spans="1:6">
      <c r="A1148" s="39">
        <v>1146</v>
      </c>
      <c r="B1148" s="60" t="s">
        <v>2165</v>
      </c>
      <c r="C1148" s="60" t="s">
        <v>2166</v>
      </c>
      <c r="D1148" s="59" t="s">
        <v>1829</v>
      </c>
      <c r="E1148" s="59" t="s">
        <v>1982</v>
      </c>
      <c r="F1148" s="39"/>
    </row>
    <row r="1149" ht="14.25" spans="1:6">
      <c r="A1149" s="39">
        <v>1147</v>
      </c>
      <c r="B1149" s="60" t="s">
        <v>2167</v>
      </c>
      <c r="C1149" s="60" t="s">
        <v>1248</v>
      </c>
      <c r="D1149" s="59" t="s">
        <v>1829</v>
      </c>
      <c r="E1149" s="59" t="s">
        <v>1982</v>
      </c>
      <c r="F1149" s="39"/>
    </row>
    <row r="1150" ht="14.25" spans="1:6">
      <c r="A1150" s="39">
        <v>1148</v>
      </c>
      <c r="B1150" s="60" t="s">
        <v>2168</v>
      </c>
      <c r="C1150" s="60" t="s">
        <v>2169</v>
      </c>
      <c r="D1150" s="59" t="s">
        <v>1829</v>
      </c>
      <c r="E1150" s="59" t="s">
        <v>1982</v>
      </c>
      <c r="F1150" s="39"/>
    </row>
    <row r="1151" ht="14.25" spans="1:6">
      <c r="A1151" s="39">
        <v>1149</v>
      </c>
      <c r="B1151" s="60" t="s">
        <v>2170</v>
      </c>
      <c r="C1151" s="60" t="s">
        <v>2171</v>
      </c>
      <c r="D1151" s="59" t="s">
        <v>1829</v>
      </c>
      <c r="E1151" s="59" t="s">
        <v>1982</v>
      </c>
      <c r="F1151" s="39"/>
    </row>
    <row r="1152" ht="14.25" spans="1:6">
      <c r="A1152" s="39">
        <v>1150</v>
      </c>
      <c r="B1152" s="60" t="s">
        <v>2172</v>
      </c>
      <c r="C1152" s="60" t="s">
        <v>1347</v>
      </c>
      <c r="D1152" s="59" t="s">
        <v>1829</v>
      </c>
      <c r="E1152" s="59" t="s">
        <v>1982</v>
      </c>
      <c r="F1152" s="39"/>
    </row>
    <row r="1153" ht="14.25" spans="1:6">
      <c r="A1153" s="39">
        <v>1151</v>
      </c>
      <c r="B1153" s="60" t="s">
        <v>2173</v>
      </c>
      <c r="C1153" s="60" t="s">
        <v>2174</v>
      </c>
      <c r="D1153" s="59" t="s">
        <v>1829</v>
      </c>
      <c r="E1153" s="59" t="s">
        <v>1982</v>
      </c>
      <c r="F1153" s="39"/>
    </row>
    <row r="1154" ht="14.25" spans="1:6">
      <c r="A1154" s="39">
        <v>1152</v>
      </c>
      <c r="B1154" s="60" t="s">
        <v>2175</v>
      </c>
      <c r="C1154" s="60" t="s">
        <v>1011</v>
      </c>
      <c r="D1154" s="59" t="s">
        <v>1829</v>
      </c>
      <c r="E1154" s="59" t="s">
        <v>1982</v>
      </c>
      <c r="F1154" s="39"/>
    </row>
    <row r="1155" ht="14.25" spans="1:6">
      <c r="A1155" s="39">
        <v>1153</v>
      </c>
      <c r="B1155" s="60" t="s">
        <v>2176</v>
      </c>
      <c r="C1155" s="60" t="s">
        <v>84</v>
      </c>
      <c r="D1155" s="59" t="s">
        <v>1829</v>
      </c>
      <c r="E1155" s="59" t="s">
        <v>1982</v>
      </c>
      <c r="F1155" s="39"/>
    </row>
    <row r="1156" ht="14.25" spans="1:6">
      <c r="A1156" s="39">
        <v>1154</v>
      </c>
      <c r="B1156" s="60" t="s">
        <v>2177</v>
      </c>
      <c r="C1156" s="60" t="s">
        <v>2178</v>
      </c>
      <c r="D1156" s="59" t="s">
        <v>1829</v>
      </c>
      <c r="E1156" s="59" t="s">
        <v>1982</v>
      </c>
      <c r="F1156" s="39"/>
    </row>
    <row r="1157" ht="14.25" spans="1:6">
      <c r="A1157" s="39">
        <v>1155</v>
      </c>
      <c r="B1157" s="61" t="s">
        <v>2179</v>
      </c>
      <c r="C1157" s="61" t="s">
        <v>2180</v>
      </c>
      <c r="D1157" s="62" t="s">
        <v>1829</v>
      </c>
      <c r="E1157" s="62" t="s">
        <v>1982</v>
      </c>
      <c r="F1157" s="39"/>
    </row>
    <row r="1158" ht="14.25" spans="1:6">
      <c r="A1158" s="39">
        <v>1156</v>
      </c>
      <c r="B1158" s="39" t="s">
        <v>2181</v>
      </c>
      <c r="C1158" s="56" t="s">
        <v>2182</v>
      </c>
      <c r="D1158" s="62" t="s">
        <v>1829</v>
      </c>
      <c r="E1158" s="62" t="s">
        <v>1982</v>
      </c>
      <c r="F1158" s="39"/>
    </row>
    <row r="1159" ht="14.25" spans="1:6">
      <c r="A1159" s="39">
        <v>1157</v>
      </c>
      <c r="B1159" s="39" t="s">
        <v>2183</v>
      </c>
      <c r="C1159" s="56" t="s">
        <v>2184</v>
      </c>
      <c r="D1159" s="62" t="s">
        <v>1829</v>
      </c>
      <c r="E1159" s="62" t="s">
        <v>1982</v>
      </c>
      <c r="F1159" s="39"/>
    </row>
    <row r="1160" ht="14.25" spans="1:6">
      <c r="A1160" s="39">
        <v>1158</v>
      </c>
      <c r="B1160" s="39" t="s">
        <v>2185</v>
      </c>
      <c r="C1160" s="56" t="s">
        <v>2186</v>
      </c>
      <c r="D1160" s="62" t="s">
        <v>1829</v>
      </c>
      <c r="E1160" s="62" t="s">
        <v>1982</v>
      </c>
      <c r="F1160" s="39"/>
    </row>
    <row r="1161" ht="14.25" spans="1:6">
      <c r="A1161" s="39">
        <v>1159</v>
      </c>
      <c r="B1161" s="39" t="s">
        <v>2187</v>
      </c>
      <c r="C1161" s="56" t="s">
        <v>348</v>
      </c>
      <c r="D1161" s="62" t="s">
        <v>1829</v>
      </c>
      <c r="E1161" s="62" t="s">
        <v>1982</v>
      </c>
      <c r="F1161" s="39"/>
    </row>
    <row r="1162" ht="14.25" spans="1:6">
      <c r="A1162" s="39">
        <v>1160</v>
      </c>
      <c r="B1162" s="39" t="s">
        <v>2188</v>
      </c>
      <c r="C1162" s="56" t="s">
        <v>2189</v>
      </c>
      <c r="D1162" s="62" t="s">
        <v>1829</v>
      </c>
      <c r="E1162" s="62" t="s">
        <v>1982</v>
      </c>
      <c r="F1162" s="39"/>
    </row>
    <row r="1163" ht="14.25" spans="1:6">
      <c r="A1163" s="39">
        <v>1161</v>
      </c>
      <c r="B1163" s="63" t="s">
        <v>2190</v>
      </c>
      <c r="C1163" s="64" t="s">
        <v>2191</v>
      </c>
      <c r="D1163" s="65" t="s">
        <v>1829</v>
      </c>
      <c r="E1163" s="65" t="s">
        <v>1982</v>
      </c>
      <c r="F1163" s="39"/>
    </row>
    <row r="1164" ht="14.25" spans="1:6">
      <c r="A1164" s="39">
        <v>1162</v>
      </c>
      <c r="B1164" s="66" t="s">
        <v>2192</v>
      </c>
      <c r="C1164" s="67" t="s">
        <v>2193</v>
      </c>
      <c r="D1164" s="62" t="s">
        <v>1829</v>
      </c>
      <c r="E1164" s="62" t="s">
        <v>1982</v>
      </c>
      <c r="F1164" s="39"/>
    </row>
    <row r="1165" ht="14.25" spans="1:6">
      <c r="A1165" s="39">
        <v>1163</v>
      </c>
      <c r="B1165" s="39" t="s">
        <v>2194</v>
      </c>
      <c r="C1165" s="39" t="s">
        <v>1306</v>
      </c>
      <c r="D1165" s="39" t="s">
        <v>1523</v>
      </c>
      <c r="E1165" s="39" t="s">
        <v>2195</v>
      </c>
      <c r="F1165" s="39"/>
    </row>
    <row r="1166" ht="14.25" spans="1:6">
      <c r="A1166" s="39">
        <v>1164</v>
      </c>
      <c r="B1166" s="39" t="s">
        <v>2196</v>
      </c>
      <c r="C1166" s="39" t="s">
        <v>768</v>
      </c>
      <c r="D1166" s="39" t="s">
        <v>1523</v>
      </c>
      <c r="E1166" s="39" t="s">
        <v>2195</v>
      </c>
      <c r="F1166" s="39"/>
    </row>
    <row r="1167" ht="14.25" spans="1:6">
      <c r="A1167" s="39">
        <v>1165</v>
      </c>
      <c r="B1167" s="39" t="s">
        <v>2197</v>
      </c>
      <c r="C1167" s="39" t="s">
        <v>2198</v>
      </c>
      <c r="D1167" s="39" t="s">
        <v>1523</v>
      </c>
      <c r="E1167" s="39" t="s">
        <v>2195</v>
      </c>
      <c r="F1167" s="39"/>
    </row>
    <row r="1168" ht="14.25" spans="1:6">
      <c r="A1168" s="39">
        <v>1166</v>
      </c>
      <c r="B1168" s="39" t="s">
        <v>2199</v>
      </c>
      <c r="C1168" s="56" t="s">
        <v>2200</v>
      </c>
      <c r="D1168" s="39" t="s">
        <v>1523</v>
      </c>
      <c r="E1168" s="39" t="s">
        <v>2195</v>
      </c>
      <c r="F1168" s="39"/>
    </row>
    <row r="1169" ht="14.25" spans="1:6">
      <c r="A1169" s="39">
        <v>1167</v>
      </c>
      <c r="B1169" s="39" t="s">
        <v>2201</v>
      </c>
      <c r="C1169" s="56" t="s">
        <v>806</v>
      </c>
      <c r="D1169" s="39" t="s">
        <v>1523</v>
      </c>
      <c r="E1169" s="39" t="s">
        <v>2195</v>
      </c>
      <c r="F1169" s="39"/>
    </row>
    <row r="1170" ht="14.25" spans="1:6">
      <c r="A1170" s="39">
        <v>1168</v>
      </c>
      <c r="B1170" s="39" t="s">
        <v>2202</v>
      </c>
      <c r="C1170" s="56" t="s">
        <v>2203</v>
      </c>
      <c r="D1170" s="39" t="s">
        <v>1523</v>
      </c>
      <c r="E1170" s="39" t="s">
        <v>2195</v>
      </c>
      <c r="F1170" s="39"/>
    </row>
    <row r="1171" ht="14.25" spans="1:6">
      <c r="A1171" s="39">
        <v>1169</v>
      </c>
      <c r="B1171" s="39" t="s">
        <v>2204</v>
      </c>
      <c r="C1171" s="39" t="s">
        <v>2205</v>
      </c>
      <c r="D1171" s="39" t="s">
        <v>1523</v>
      </c>
      <c r="E1171" s="39" t="s">
        <v>2195</v>
      </c>
      <c r="F1171" s="39"/>
    </row>
    <row r="1172" ht="14.25" spans="1:6">
      <c r="A1172" s="39">
        <v>1170</v>
      </c>
      <c r="B1172" s="39" t="s">
        <v>2206</v>
      </c>
      <c r="C1172" s="56" t="s">
        <v>2207</v>
      </c>
      <c r="D1172" s="39" t="s">
        <v>1523</v>
      </c>
      <c r="E1172" s="39" t="s">
        <v>2195</v>
      </c>
      <c r="F1172" s="39"/>
    </row>
    <row r="1173" ht="14.25" spans="1:6">
      <c r="A1173" s="39">
        <v>1171</v>
      </c>
      <c r="B1173" s="39" t="s">
        <v>2208</v>
      </c>
      <c r="C1173" s="56" t="s">
        <v>2209</v>
      </c>
      <c r="D1173" s="39" t="s">
        <v>1523</v>
      </c>
      <c r="E1173" s="39" t="s">
        <v>2195</v>
      </c>
      <c r="F1173" s="39"/>
    </row>
    <row r="1174" ht="14.25" spans="1:6">
      <c r="A1174" s="39">
        <v>1172</v>
      </c>
      <c r="B1174" s="39" t="s">
        <v>2210</v>
      </c>
      <c r="C1174" s="39" t="s">
        <v>2211</v>
      </c>
      <c r="D1174" s="39" t="s">
        <v>1680</v>
      </c>
      <c r="E1174" s="39" t="s">
        <v>2195</v>
      </c>
      <c r="F1174" s="39"/>
    </row>
    <row r="1175" ht="14.25" spans="1:6">
      <c r="A1175" s="39">
        <v>1173</v>
      </c>
      <c r="B1175" s="39" t="s">
        <v>2212</v>
      </c>
      <c r="C1175" s="39" t="s">
        <v>1629</v>
      </c>
      <c r="D1175" s="39" t="s">
        <v>1680</v>
      </c>
      <c r="E1175" s="39" t="s">
        <v>2195</v>
      </c>
      <c r="F1175" s="39"/>
    </row>
    <row r="1176" ht="14.25" spans="1:6">
      <c r="A1176" s="39">
        <v>1174</v>
      </c>
      <c r="B1176" s="39" t="s">
        <v>2213</v>
      </c>
      <c r="C1176" s="56" t="s">
        <v>2214</v>
      </c>
      <c r="D1176" s="39" t="s">
        <v>1680</v>
      </c>
      <c r="E1176" s="39" t="s">
        <v>2195</v>
      </c>
      <c r="F1176" s="39"/>
    </row>
    <row r="1177" ht="14.25" spans="1:6">
      <c r="A1177" s="39">
        <v>1175</v>
      </c>
      <c r="B1177" s="39" t="s">
        <v>2215</v>
      </c>
      <c r="C1177" s="56" t="s">
        <v>2216</v>
      </c>
      <c r="D1177" s="39" t="s">
        <v>1680</v>
      </c>
      <c r="E1177" s="39" t="s">
        <v>2195</v>
      </c>
      <c r="F1177" s="39"/>
    </row>
    <row r="1178" ht="14.25" spans="1:6">
      <c r="A1178" s="39">
        <v>1176</v>
      </c>
      <c r="B1178" s="39" t="s">
        <v>2217</v>
      </c>
      <c r="C1178" s="56" t="s">
        <v>1578</v>
      </c>
      <c r="D1178" s="39" t="s">
        <v>1680</v>
      </c>
      <c r="E1178" s="39" t="s">
        <v>2195</v>
      </c>
      <c r="F1178" s="39"/>
    </row>
    <row r="1179" ht="14.25" spans="1:6">
      <c r="A1179" s="39">
        <v>1177</v>
      </c>
      <c r="B1179" s="39" t="s">
        <v>2218</v>
      </c>
      <c r="C1179" s="39" t="s">
        <v>2219</v>
      </c>
      <c r="D1179" s="39" t="s">
        <v>1680</v>
      </c>
      <c r="E1179" s="39" t="s">
        <v>2195</v>
      </c>
      <c r="F1179" s="39"/>
    </row>
    <row r="1180" ht="14.25" spans="1:6">
      <c r="A1180" s="39">
        <v>1178</v>
      </c>
      <c r="B1180" s="39" t="s">
        <v>2220</v>
      </c>
      <c r="C1180" s="39" t="s">
        <v>2221</v>
      </c>
      <c r="D1180" s="39" t="s">
        <v>1680</v>
      </c>
      <c r="E1180" s="39" t="s">
        <v>2195</v>
      </c>
      <c r="F1180" s="39"/>
    </row>
    <row r="1181" ht="14.25" spans="1:6">
      <c r="A1181" s="39">
        <v>1179</v>
      </c>
      <c r="B1181" s="39" t="s">
        <v>2222</v>
      </c>
      <c r="C1181" s="39" t="s">
        <v>2223</v>
      </c>
      <c r="D1181" s="39" t="s">
        <v>1680</v>
      </c>
      <c r="E1181" s="39" t="s">
        <v>2195</v>
      </c>
      <c r="F1181" s="39"/>
    </row>
    <row r="1182" ht="14.25" spans="1:6">
      <c r="A1182" s="39">
        <v>1180</v>
      </c>
      <c r="B1182" s="39" t="s">
        <v>2224</v>
      </c>
      <c r="C1182" s="39" t="s">
        <v>2225</v>
      </c>
      <c r="D1182" s="39" t="s">
        <v>1680</v>
      </c>
      <c r="E1182" s="39" t="s">
        <v>2195</v>
      </c>
      <c r="F1182" s="39"/>
    </row>
    <row r="1183" ht="14.25" spans="1:6">
      <c r="A1183" s="39">
        <v>1181</v>
      </c>
      <c r="B1183" s="39" t="s">
        <v>2226</v>
      </c>
      <c r="C1183" s="39" t="s">
        <v>2227</v>
      </c>
      <c r="D1183" s="39" t="s">
        <v>1680</v>
      </c>
      <c r="E1183" s="39" t="s">
        <v>2195</v>
      </c>
      <c r="F1183" s="39"/>
    </row>
    <row r="1184" ht="14.25" spans="1:6">
      <c r="A1184" s="39">
        <v>1182</v>
      </c>
      <c r="B1184" s="39" t="s">
        <v>2228</v>
      </c>
      <c r="C1184" s="39" t="s">
        <v>2229</v>
      </c>
      <c r="D1184" s="39" t="s">
        <v>1680</v>
      </c>
      <c r="E1184" s="39" t="s">
        <v>2195</v>
      </c>
      <c r="F1184" s="39"/>
    </row>
    <row r="1185" ht="14.25" spans="1:6">
      <c r="A1185" s="39">
        <v>1183</v>
      </c>
      <c r="B1185" s="39" t="s">
        <v>2230</v>
      </c>
      <c r="C1185" s="39" t="s">
        <v>530</v>
      </c>
      <c r="D1185" s="39" t="s">
        <v>1680</v>
      </c>
      <c r="E1185" s="39" t="s">
        <v>2195</v>
      </c>
      <c r="F1185" s="39"/>
    </row>
    <row r="1186" ht="14.25" spans="1:6">
      <c r="A1186" s="39">
        <v>1184</v>
      </c>
      <c r="B1186" s="39" t="s">
        <v>2231</v>
      </c>
      <c r="C1186" s="39" t="s">
        <v>194</v>
      </c>
      <c r="D1186" s="39" t="s">
        <v>1680</v>
      </c>
      <c r="E1186" s="39" t="s">
        <v>2195</v>
      </c>
      <c r="F1186" s="39"/>
    </row>
    <row r="1187" ht="14.25" spans="1:6">
      <c r="A1187" s="39">
        <v>1185</v>
      </c>
      <c r="B1187" s="39" t="s">
        <v>2232</v>
      </c>
      <c r="C1187" s="39" t="s">
        <v>2233</v>
      </c>
      <c r="D1187" s="39" t="s">
        <v>1680</v>
      </c>
      <c r="E1187" s="39" t="s">
        <v>2195</v>
      </c>
      <c r="F1187" s="39"/>
    </row>
    <row r="1188" ht="14.25" spans="1:6">
      <c r="A1188" s="39">
        <v>1186</v>
      </c>
      <c r="B1188" s="39" t="s">
        <v>2234</v>
      </c>
      <c r="C1188" s="39" t="s">
        <v>1701</v>
      </c>
      <c r="D1188" s="39" t="s">
        <v>1680</v>
      </c>
      <c r="E1188" s="39" t="s">
        <v>2195</v>
      </c>
      <c r="F1188" s="39"/>
    </row>
    <row r="1189" ht="14.25" spans="1:6">
      <c r="A1189" s="39">
        <v>1187</v>
      </c>
      <c r="B1189" s="39" t="s">
        <v>2235</v>
      </c>
      <c r="C1189" s="56" t="s">
        <v>645</v>
      </c>
      <c r="D1189" s="39" t="s">
        <v>1680</v>
      </c>
      <c r="E1189" s="39" t="s">
        <v>2195</v>
      </c>
      <c r="F1189" s="39"/>
    </row>
    <row r="1190" ht="14.25" spans="1:6">
      <c r="A1190" s="39">
        <v>1188</v>
      </c>
      <c r="B1190" s="39" t="s">
        <v>2236</v>
      </c>
      <c r="C1190" s="39" t="s">
        <v>1956</v>
      </c>
      <c r="D1190" s="39" t="s">
        <v>1680</v>
      </c>
      <c r="E1190" s="39" t="s">
        <v>2195</v>
      </c>
      <c r="F1190" s="39"/>
    </row>
    <row r="1191" ht="14.25" spans="1:6">
      <c r="A1191" s="39">
        <v>1189</v>
      </c>
      <c r="B1191" s="39" t="s">
        <v>2237</v>
      </c>
      <c r="C1191" s="56" t="s">
        <v>2238</v>
      </c>
      <c r="D1191" s="39" t="s">
        <v>1680</v>
      </c>
      <c r="E1191" s="39" t="s">
        <v>2195</v>
      </c>
      <c r="F1191" s="39"/>
    </row>
    <row r="1192" ht="14.25" spans="1:6">
      <c r="A1192" s="39">
        <v>1190</v>
      </c>
      <c r="B1192" s="39" t="s">
        <v>1639</v>
      </c>
      <c r="C1192" s="39" t="s">
        <v>1048</v>
      </c>
      <c r="D1192" s="39" t="s">
        <v>1680</v>
      </c>
      <c r="E1192" s="39" t="s">
        <v>2195</v>
      </c>
      <c r="F1192" s="39"/>
    </row>
    <row r="1193" ht="14.25" spans="1:6">
      <c r="A1193" s="39">
        <v>1191</v>
      </c>
      <c r="B1193" s="66" t="s">
        <v>2239</v>
      </c>
      <c r="C1193" s="66" t="s">
        <v>2211</v>
      </c>
      <c r="D1193" s="66" t="s">
        <v>1680</v>
      </c>
      <c r="E1193" s="66" t="s">
        <v>2195</v>
      </c>
      <c r="F1193" s="39"/>
    </row>
    <row r="1194" ht="14.25" spans="1:6">
      <c r="A1194" s="39">
        <v>1192</v>
      </c>
      <c r="B1194" s="68" t="s">
        <v>2240</v>
      </c>
      <c r="C1194" s="69" t="s">
        <v>2241</v>
      </c>
      <c r="D1194" s="39" t="s">
        <v>2242</v>
      </c>
      <c r="E1194" s="39" t="s">
        <v>1298</v>
      </c>
      <c r="F1194" s="39"/>
    </row>
    <row r="1195" ht="14.25" spans="1:6">
      <c r="A1195" s="39">
        <v>1193</v>
      </c>
      <c r="B1195" s="68" t="s">
        <v>2243</v>
      </c>
      <c r="C1195" s="69" t="s">
        <v>562</v>
      </c>
      <c r="D1195" s="39" t="s">
        <v>2242</v>
      </c>
      <c r="E1195" s="39" t="s">
        <v>1298</v>
      </c>
      <c r="F1195" s="39"/>
    </row>
    <row r="1196" ht="14.25" spans="1:6">
      <c r="A1196" s="39">
        <v>1194</v>
      </c>
      <c r="B1196" s="68" t="s">
        <v>2244</v>
      </c>
      <c r="C1196" s="69" t="s">
        <v>124</v>
      </c>
      <c r="D1196" s="39" t="s">
        <v>2242</v>
      </c>
      <c r="E1196" s="39" t="s">
        <v>1298</v>
      </c>
      <c r="F1196" s="39"/>
    </row>
    <row r="1197" ht="14.25" spans="1:6">
      <c r="A1197" s="39">
        <v>1195</v>
      </c>
      <c r="B1197" s="68" t="s">
        <v>965</v>
      </c>
      <c r="C1197" s="69" t="s">
        <v>112</v>
      </c>
      <c r="D1197" s="39" t="s">
        <v>2242</v>
      </c>
      <c r="E1197" s="39" t="s">
        <v>1298</v>
      </c>
      <c r="F1197" s="39"/>
    </row>
    <row r="1198" ht="14.25" spans="1:6">
      <c r="A1198" s="39">
        <v>1196</v>
      </c>
      <c r="B1198" s="70" t="s">
        <v>2245</v>
      </c>
      <c r="C1198" s="69" t="s">
        <v>2246</v>
      </c>
      <c r="D1198" s="39" t="s">
        <v>2242</v>
      </c>
      <c r="E1198" s="39" t="s">
        <v>1298</v>
      </c>
      <c r="F1198" s="39"/>
    </row>
    <row r="1199" ht="14.25" spans="1:6">
      <c r="A1199" s="39">
        <v>1197</v>
      </c>
      <c r="B1199" s="70" t="s">
        <v>2247</v>
      </c>
      <c r="C1199" s="69" t="s">
        <v>1115</v>
      </c>
      <c r="D1199" s="39" t="s">
        <v>2242</v>
      </c>
      <c r="E1199" s="39" t="s">
        <v>1298</v>
      </c>
      <c r="F1199" s="39"/>
    </row>
    <row r="1200" ht="14.25" spans="1:6">
      <c r="A1200" s="39">
        <v>1198</v>
      </c>
      <c r="B1200" s="70" t="s">
        <v>2248</v>
      </c>
      <c r="C1200" s="69" t="s">
        <v>2249</v>
      </c>
      <c r="D1200" s="39" t="s">
        <v>2242</v>
      </c>
      <c r="E1200" s="39" t="s">
        <v>1298</v>
      </c>
      <c r="F1200" s="39"/>
    </row>
    <row r="1201" ht="14.25" spans="1:6">
      <c r="A1201" s="39">
        <v>1199</v>
      </c>
      <c r="B1201" s="68" t="s">
        <v>2250</v>
      </c>
      <c r="C1201" s="69" t="s">
        <v>2251</v>
      </c>
      <c r="D1201" s="39" t="s">
        <v>2242</v>
      </c>
      <c r="E1201" s="39" t="s">
        <v>1298</v>
      </c>
      <c r="F1201" s="39"/>
    </row>
    <row r="1202" ht="14.25" spans="1:6">
      <c r="A1202" s="39">
        <v>1200</v>
      </c>
      <c r="B1202" s="68" t="s">
        <v>2252</v>
      </c>
      <c r="C1202" s="69" t="s">
        <v>2253</v>
      </c>
      <c r="D1202" s="39" t="s">
        <v>2242</v>
      </c>
      <c r="E1202" s="39" t="s">
        <v>1298</v>
      </c>
      <c r="F1202" s="39"/>
    </row>
    <row r="1203" ht="14.25" spans="1:6">
      <c r="A1203" s="39">
        <v>1201</v>
      </c>
      <c r="B1203" s="68" t="s">
        <v>2254</v>
      </c>
      <c r="C1203" s="69" t="s">
        <v>2255</v>
      </c>
      <c r="D1203" s="39" t="s">
        <v>2242</v>
      </c>
      <c r="E1203" s="39" t="s">
        <v>1298</v>
      </c>
      <c r="F1203" s="39"/>
    </row>
    <row r="1204" ht="14.25" spans="1:6">
      <c r="A1204" s="39">
        <v>1202</v>
      </c>
      <c r="B1204" s="59" t="s">
        <v>2256</v>
      </c>
      <c r="C1204" s="56" t="s">
        <v>1677</v>
      </c>
      <c r="D1204" s="39" t="s">
        <v>2242</v>
      </c>
      <c r="E1204" s="39" t="s">
        <v>1298</v>
      </c>
      <c r="F1204" s="39"/>
    </row>
    <row r="1205" ht="14.25" spans="1:6">
      <c r="A1205" s="39">
        <v>1203</v>
      </c>
      <c r="B1205" s="68" t="s">
        <v>1346</v>
      </c>
      <c r="C1205" s="69" t="s">
        <v>280</v>
      </c>
      <c r="D1205" s="39" t="s">
        <v>2242</v>
      </c>
      <c r="E1205" s="39" t="s">
        <v>1298</v>
      </c>
      <c r="F1205" s="39"/>
    </row>
    <row r="1206" ht="14.25" spans="1:6">
      <c r="A1206" s="39">
        <v>1204</v>
      </c>
      <c r="B1206" s="68" t="s">
        <v>304</v>
      </c>
      <c r="C1206" s="69" t="s">
        <v>305</v>
      </c>
      <c r="D1206" s="39" t="s">
        <v>2242</v>
      </c>
      <c r="E1206" s="39" t="s">
        <v>1298</v>
      </c>
      <c r="F1206" s="39"/>
    </row>
    <row r="1207" ht="14.25" spans="1:6">
      <c r="A1207" s="39">
        <v>1205</v>
      </c>
      <c r="B1207" s="68" t="s">
        <v>2257</v>
      </c>
      <c r="C1207" s="69" t="s">
        <v>2258</v>
      </c>
      <c r="D1207" s="39" t="s">
        <v>2242</v>
      </c>
      <c r="E1207" s="39" t="s">
        <v>1298</v>
      </c>
      <c r="F1207" s="39"/>
    </row>
    <row r="1208" ht="14.25" spans="1:6">
      <c r="A1208" s="39">
        <v>1206</v>
      </c>
      <c r="B1208" s="68" t="s">
        <v>2259</v>
      </c>
      <c r="C1208" s="69" t="s">
        <v>2260</v>
      </c>
      <c r="D1208" s="39" t="s">
        <v>2242</v>
      </c>
      <c r="E1208" s="39" t="s">
        <v>1298</v>
      </c>
      <c r="F1208" s="39"/>
    </row>
    <row r="1209" ht="14.25" spans="1:6">
      <c r="A1209" s="39">
        <v>1207</v>
      </c>
      <c r="B1209" s="70" t="s">
        <v>2261</v>
      </c>
      <c r="C1209" s="69" t="s">
        <v>1339</v>
      </c>
      <c r="D1209" s="39" t="s">
        <v>2242</v>
      </c>
      <c r="E1209" s="39" t="s">
        <v>1298</v>
      </c>
      <c r="F1209" s="39"/>
    </row>
    <row r="1210" ht="14.25" spans="1:6">
      <c r="A1210" s="39">
        <v>1208</v>
      </c>
      <c r="B1210" s="70" t="s">
        <v>2262</v>
      </c>
      <c r="C1210" s="69" t="s">
        <v>2012</v>
      </c>
      <c r="D1210" s="39" t="s">
        <v>2242</v>
      </c>
      <c r="E1210" s="39" t="s">
        <v>1298</v>
      </c>
      <c r="F1210" s="39"/>
    </row>
    <row r="1211" ht="14.25" spans="1:6">
      <c r="A1211" s="39">
        <v>1209</v>
      </c>
      <c r="B1211" s="68" t="s">
        <v>2263</v>
      </c>
      <c r="C1211" s="69" t="s">
        <v>825</v>
      </c>
      <c r="D1211" s="39" t="s">
        <v>2242</v>
      </c>
      <c r="E1211" s="39" t="s">
        <v>1298</v>
      </c>
      <c r="F1211" s="39"/>
    </row>
    <row r="1212" ht="14.25" spans="1:6">
      <c r="A1212" s="39">
        <v>1210</v>
      </c>
      <c r="B1212" s="68" t="s">
        <v>2264</v>
      </c>
      <c r="C1212" s="69" t="s">
        <v>128</v>
      </c>
      <c r="D1212" s="39" t="s">
        <v>2242</v>
      </c>
      <c r="E1212" s="39" t="s">
        <v>1298</v>
      </c>
      <c r="F1212" s="39"/>
    </row>
    <row r="1213" ht="14.25" spans="1:6">
      <c r="A1213" s="39">
        <v>1211</v>
      </c>
      <c r="B1213" s="59" t="s">
        <v>2265</v>
      </c>
      <c r="C1213" s="69" t="s">
        <v>2266</v>
      </c>
      <c r="D1213" s="39" t="s">
        <v>2242</v>
      </c>
      <c r="E1213" s="39" t="s">
        <v>1298</v>
      </c>
      <c r="F1213" s="39"/>
    </row>
    <row r="1214" ht="14.25" spans="1:6">
      <c r="A1214" s="39">
        <v>1212</v>
      </c>
      <c r="B1214" s="57" t="s">
        <v>2267</v>
      </c>
      <c r="C1214" s="57" t="s">
        <v>2268</v>
      </c>
      <c r="D1214" s="39" t="s">
        <v>2242</v>
      </c>
      <c r="E1214" s="39" t="s">
        <v>1298</v>
      </c>
      <c r="F1214" s="39"/>
    </row>
    <row r="1215" ht="14.25" spans="1:6">
      <c r="A1215" s="39">
        <v>1213</v>
      </c>
      <c r="B1215" s="57" t="s">
        <v>2269</v>
      </c>
      <c r="C1215" s="57" t="s">
        <v>942</v>
      </c>
      <c r="D1215" s="39" t="s">
        <v>2242</v>
      </c>
      <c r="E1215" s="39" t="s">
        <v>1298</v>
      </c>
      <c r="F1215" s="39"/>
    </row>
    <row r="1216" ht="14.25" spans="1:6">
      <c r="A1216" s="39">
        <v>1214</v>
      </c>
      <c r="B1216" s="57" t="s">
        <v>2270</v>
      </c>
      <c r="C1216" s="57" t="s">
        <v>621</v>
      </c>
      <c r="D1216" s="39" t="s">
        <v>2242</v>
      </c>
      <c r="E1216" s="39" t="s">
        <v>1298</v>
      </c>
      <c r="F1216" s="39"/>
    </row>
    <row r="1217" ht="14.25" spans="1:6">
      <c r="A1217" s="39">
        <v>1215</v>
      </c>
      <c r="B1217" s="70" t="s">
        <v>2271</v>
      </c>
      <c r="C1217" s="69" t="s">
        <v>1362</v>
      </c>
      <c r="D1217" s="39" t="s">
        <v>2242</v>
      </c>
      <c r="E1217" s="39" t="s">
        <v>1298</v>
      </c>
      <c r="F1217" s="39"/>
    </row>
    <row r="1218" ht="14.25" spans="1:6">
      <c r="A1218" s="39">
        <v>1216</v>
      </c>
      <c r="B1218" s="68" t="s">
        <v>2272</v>
      </c>
      <c r="C1218" s="69" t="s">
        <v>1560</v>
      </c>
      <c r="D1218" s="39" t="s">
        <v>2242</v>
      </c>
      <c r="E1218" s="39" t="s">
        <v>1298</v>
      </c>
      <c r="F1218" s="39"/>
    </row>
    <row r="1219" ht="14.25" spans="1:6">
      <c r="A1219" s="39">
        <v>1217</v>
      </c>
      <c r="B1219" s="68" t="s">
        <v>2273</v>
      </c>
      <c r="C1219" s="69" t="s">
        <v>492</v>
      </c>
      <c r="D1219" s="39" t="s">
        <v>2242</v>
      </c>
      <c r="E1219" s="39" t="s">
        <v>1298</v>
      </c>
      <c r="F1219" s="39"/>
    </row>
    <row r="1220" ht="14.25" spans="1:6">
      <c r="A1220" s="39">
        <v>1218</v>
      </c>
      <c r="B1220" s="68" t="s">
        <v>2274</v>
      </c>
      <c r="C1220" s="69" t="s">
        <v>2275</v>
      </c>
      <c r="D1220" s="39" t="s">
        <v>2242</v>
      </c>
      <c r="E1220" s="39" t="s">
        <v>1298</v>
      </c>
      <c r="F1220" s="39"/>
    </row>
    <row r="1221" ht="14.25" spans="1:6">
      <c r="A1221" s="39">
        <v>1219</v>
      </c>
      <c r="B1221" s="68" t="s">
        <v>2276</v>
      </c>
      <c r="C1221" s="69" t="s">
        <v>2277</v>
      </c>
      <c r="D1221" s="39" t="s">
        <v>2242</v>
      </c>
      <c r="E1221" s="39" t="s">
        <v>1298</v>
      </c>
      <c r="F1221" s="39"/>
    </row>
    <row r="1222" ht="14.25" spans="1:6">
      <c r="A1222" s="39">
        <v>1220</v>
      </c>
      <c r="B1222" s="68" t="s">
        <v>2278</v>
      </c>
      <c r="C1222" s="69" t="s">
        <v>2279</v>
      </c>
      <c r="D1222" s="39" t="s">
        <v>2242</v>
      </c>
      <c r="E1222" s="39" t="s">
        <v>1298</v>
      </c>
      <c r="F1222" s="39"/>
    </row>
    <row r="1223" ht="14.25" spans="1:6">
      <c r="A1223" s="39">
        <v>1221</v>
      </c>
      <c r="B1223" s="68" t="s">
        <v>1077</v>
      </c>
      <c r="C1223" s="69" t="s">
        <v>905</v>
      </c>
      <c r="D1223" s="39" t="s">
        <v>2242</v>
      </c>
      <c r="E1223" s="39" t="s">
        <v>1298</v>
      </c>
      <c r="F1223" s="39"/>
    </row>
    <row r="1224" ht="14.25" spans="1:6">
      <c r="A1224" s="39">
        <v>1222</v>
      </c>
      <c r="B1224" s="70" t="s">
        <v>2280</v>
      </c>
      <c r="C1224" s="69" t="s">
        <v>2281</v>
      </c>
      <c r="D1224" s="39" t="s">
        <v>2242</v>
      </c>
      <c r="E1224" s="39" t="s">
        <v>1298</v>
      </c>
      <c r="F1224" s="39"/>
    </row>
    <row r="1225" ht="14.25" spans="1:6">
      <c r="A1225" s="39">
        <v>1223</v>
      </c>
      <c r="B1225" s="70" t="s">
        <v>2282</v>
      </c>
      <c r="C1225" s="69" t="s">
        <v>1395</v>
      </c>
      <c r="D1225" s="39" t="s">
        <v>2242</v>
      </c>
      <c r="E1225" s="39" t="s">
        <v>1298</v>
      </c>
      <c r="F1225" s="39"/>
    </row>
    <row r="1226" ht="14.25" spans="1:6">
      <c r="A1226" s="39">
        <v>1224</v>
      </c>
      <c r="B1226" s="68" t="s">
        <v>2283</v>
      </c>
      <c r="C1226" s="69" t="s">
        <v>2284</v>
      </c>
      <c r="D1226" s="39" t="s">
        <v>2242</v>
      </c>
      <c r="E1226" s="39" t="s">
        <v>1298</v>
      </c>
      <c r="F1226" s="39"/>
    </row>
    <row r="1227" ht="14.25" spans="1:6">
      <c r="A1227" s="39">
        <v>1225</v>
      </c>
      <c r="B1227" s="71" t="s">
        <v>2285</v>
      </c>
      <c r="C1227" s="71" t="s">
        <v>2286</v>
      </c>
      <c r="D1227" s="71" t="s">
        <v>2287</v>
      </c>
      <c r="E1227" s="39" t="s">
        <v>737</v>
      </c>
      <c r="F1227" s="39"/>
    </row>
    <row r="1228" ht="14.25" spans="1:6">
      <c r="A1228" s="39">
        <v>1226</v>
      </c>
      <c r="B1228" s="71" t="s">
        <v>2288</v>
      </c>
      <c r="C1228" s="71" t="s">
        <v>2289</v>
      </c>
      <c r="D1228" s="71" t="s">
        <v>2287</v>
      </c>
      <c r="E1228" s="39" t="s">
        <v>737</v>
      </c>
      <c r="F1228" s="39"/>
    </row>
    <row r="1229" ht="14.25" spans="1:6">
      <c r="A1229" s="39">
        <v>1227</v>
      </c>
      <c r="B1229" s="71" t="s">
        <v>2290</v>
      </c>
      <c r="C1229" s="71" t="s">
        <v>2291</v>
      </c>
      <c r="D1229" s="71" t="s">
        <v>2287</v>
      </c>
      <c r="E1229" s="39" t="s">
        <v>737</v>
      </c>
      <c r="F1229" s="39"/>
    </row>
    <row r="1230" ht="14.25" spans="1:6">
      <c r="A1230" s="39">
        <v>1228</v>
      </c>
      <c r="B1230" s="71" t="s">
        <v>2292</v>
      </c>
      <c r="C1230" s="71" t="s">
        <v>2293</v>
      </c>
      <c r="D1230" s="71" t="s">
        <v>2287</v>
      </c>
      <c r="E1230" s="39" t="s">
        <v>737</v>
      </c>
      <c r="F1230" s="39"/>
    </row>
    <row r="1231" ht="14.25" spans="1:6">
      <c r="A1231" s="39">
        <v>1229</v>
      </c>
      <c r="B1231" s="71" t="s">
        <v>2294</v>
      </c>
      <c r="C1231" s="71" t="s">
        <v>2295</v>
      </c>
      <c r="D1231" s="71" t="s">
        <v>2287</v>
      </c>
      <c r="E1231" s="39" t="s">
        <v>737</v>
      </c>
      <c r="F1231" s="39"/>
    </row>
    <row r="1232" ht="14.25" spans="1:6">
      <c r="A1232" s="39">
        <v>1230</v>
      </c>
      <c r="B1232" s="71" t="s">
        <v>2296</v>
      </c>
      <c r="C1232" s="71" t="s">
        <v>2297</v>
      </c>
      <c r="D1232" s="71" t="s">
        <v>2287</v>
      </c>
      <c r="E1232" s="39" t="s">
        <v>737</v>
      </c>
      <c r="F1232" s="39"/>
    </row>
    <row r="1233" ht="14.25" spans="1:6">
      <c r="A1233" s="39">
        <v>1231</v>
      </c>
      <c r="B1233" s="71" t="s">
        <v>2298</v>
      </c>
      <c r="C1233" s="71" t="s">
        <v>1124</v>
      </c>
      <c r="D1233" s="71" t="s">
        <v>2287</v>
      </c>
      <c r="E1233" s="39" t="s">
        <v>737</v>
      </c>
      <c r="F1233" s="39"/>
    </row>
    <row r="1234" ht="14.25" spans="1:6">
      <c r="A1234" s="39">
        <v>1232</v>
      </c>
      <c r="B1234" s="71" t="s">
        <v>2299</v>
      </c>
      <c r="C1234" s="71" t="s">
        <v>2300</v>
      </c>
      <c r="D1234" s="71" t="s">
        <v>2287</v>
      </c>
      <c r="E1234" s="39" t="s">
        <v>737</v>
      </c>
      <c r="F1234" s="39"/>
    </row>
    <row r="1235" ht="14.25" spans="1:6">
      <c r="A1235" s="39">
        <v>1233</v>
      </c>
      <c r="B1235" s="71" t="s">
        <v>2301</v>
      </c>
      <c r="C1235" s="71" t="s">
        <v>2302</v>
      </c>
      <c r="D1235" s="71" t="s">
        <v>2287</v>
      </c>
      <c r="E1235" s="39" t="s">
        <v>737</v>
      </c>
      <c r="F1235" s="39"/>
    </row>
    <row r="1236" ht="14.25" spans="1:6">
      <c r="A1236" s="39">
        <v>1234</v>
      </c>
      <c r="B1236" s="71" t="s">
        <v>2303</v>
      </c>
      <c r="C1236" s="71" t="s">
        <v>1181</v>
      </c>
      <c r="D1236" s="71" t="s">
        <v>2287</v>
      </c>
      <c r="E1236" s="39" t="s">
        <v>737</v>
      </c>
      <c r="F1236" s="39"/>
    </row>
    <row r="1237" ht="14.25" spans="1:6">
      <c r="A1237" s="39">
        <v>1235</v>
      </c>
      <c r="B1237" s="71" t="s">
        <v>2048</v>
      </c>
      <c r="C1237" s="71" t="s">
        <v>2304</v>
      </c>
      <c r="D1237" s="71" t="s">
        <v>2287</v>
      </c>
      <c r="E1237" s="39" t="s">
        <v>737</v>
      </c>
      <c r="F1237" s="39"/>
    </row>
    <row r="1238" ht="14.25" spans="1:6">
      <c r="A1238" s="39">
        <v>1236</v>
      </c>
      <c r="B1238" s="72" t="s">
        <v>2305</v>
      </c>
      <c r="C1238" s="72" t="s">
        <v>2306</v>
      </c>
      <c r="D1238" s="73" t="s">
        <v>2307</v>
      </c>
      <c r="E1238" s="72" t="s">
        <v>2308</v>
      </c>
      <c r="F1238" s="39"/>
    </row>
    <row r="1239" ht="14.25" spans="1:6">
      <c r="A1239" s="39">
        <v>1237</v>
      </c>
      <c r="B1239" s="72" t="s">
        <v>2309</v>
      </c>
      <c r="C1239" s="72" t="s">
        <v>2310</v>
      </c>
      <c r="D1239" s="73" t="s">
        <v>2307</v>
      </c>
      <c r="E1239" s="72" t="s">
        <v>2308</v>
      </c>
      <c r="F1239" s="39"/>
    </row>
    <row r="1240" ht="14.25" spans="1:6">
      <c r="A1240" s="39">
        <v>1238</v>
      </c>
      <c r="B1240" s="72" t="s">
        <v>2311</v>
      </c>
      <c r="C1240" s="72" t="s">
        <v>2312</v>
      </c>
      <c r="D1240" s="73" t="s">
        <v>2307</v>
      </c>
      <c r="E1240" s="72" t="s">
        <v>2308</v>
      </c>
      <c r="F1240" s="39"/>
    </row>
    <row r="1241" ht="14.25" spans="1:6">
      <c r="A1241" s="39">
        <v>1239</v>
      </c>
      <c r="B1241" s="72" t="s">
        <v>2313</v>
      </c>
      <c r="C1241" s="74" t="s">
        <v>1258</v>
      </c>
      <c r="D1241" s="73" t="s">
        <v>2307</v>
      </c>
      <c r="E1241" s="72" t="s">
        <v>2308</v>
      </c>
      <c r="F1241" s="39"/>
    </row>
    <row r="1242" ht="14.25" spans="1:6">
      <c r="A1242" s="39">
        <v>1240</v>
      </c>
      <c r="B1242" s="72" t="s">
        <v>2314</v>
      </c>
      <c r="C1242" s="73" t="s">
        <v>1731</v>
      </c>
      <c r="D1242" s="73" t="s">
        <v>2307</v>
      </c>
      <c r="E1242" s="72" t="s">
        <v>2308</v>
      </c>
      <c r="F1242" s="39"/>
    </row>
    <row r="1243" ht="14.25" spans="1:6">
      <c r="A1243" s="39">
        <v>1241</v>
      </c>
      <c r="B1243" s="72" t="s">
        <v>2315</v>
      </c>
      <c r="C1243" s="73" t="s">
        <v>2316</v>
      </c>
      <c r="D1243" s="73" t="s">
        <v>2307</v>
      </c>
      <c r="E1243" s="72" t="s">
        <v>2308</v>
      </c>
      <c r="F1243" s="39"/>
    </row>
    <row r="1244" ht="14.25" spans="1:6">
      <c r="A1244" s="39">
        <v>1242</v>
      </c>
      <c r="B1244" s="72" t="s">
        <v>2317</v>
      </c>
      <c r="C1244" s="72" t="s">
        <v>2318</v>
      </c>
      <c r="D1244" s="73" t="s">
        <v>2307</v>
      </c>
      <c r="E1244" s="72" t="s">
        <v>2308</v>
      </c>
      <c r="F1244" s="39"/>
    </row>
    <row r="1245" ht="14.25" spans="1:6">
      <c r="A1245" s="39">
        <v>1243</v>
      </c>
      <c r="B1245" s="72" t="s">
        <v>2319</v>
      </c>
      <c r="C1245" s="73" t="s">
        <v>2320</v>
      </c>
      <c r="D1245" s="73" t="s">
        <v>2307</v>
      </c>
      <c r="E1245" s="72" t="s">
        <v>2308</v>
      </c>
      <c r="F1245" s="39"/>
    </row>
    <row r="1246" ht="14.25" spans="1:6">
      <c r="A1246" s="39">
        <v>1244</v>
      </c>
      <c r="B1246" s="72" t="s">
        <v>2321</v>
      </c>
      <c r="C1246" s="73" t="s">
        <v>2322</v>
      </c>
      <c r="D1246" s="73" t="s">
        <v>2307</v>
      </c>
      <c r="E1246" s="72" t="s">
        <v>2308</v>
      </c>
      <c r="F1246" s="39"/>
    </row>
    <row r="1247" ht="14.25" spans="1:6">
      <c r="A1247" s="39">
        <v>1245</v>
      </c>
      <c r="B1247" s="72" t="s">
        <v>2323</v>
      </c>
      <c r="C1247" s="72" t="s">
        <v>2324</v>
      </c>
      <c r="D1247" s="73" t="s">
        <v>2307</v>
      </c>
      <c r="E1247" s="72" t="s">
        <v>2308</v>
      </c>
      <c r="F1247" s="39"/>
    </row>
    <row r="1248" ht="14.25" spans="1:6">
      <c r="A1248" s="39">
        <v>1246</v>
      </c>
      <c r="B1248" s="72" t="s">
        <v>2325</v>
      </c>
      <c r="C1248" s="72" t="s">
        <v>2326</v>
      </c>
      <c r="D1248" s="73" t="s">
        <v>2307</v>
      </c>
      <c r="E1248" s="72" t="s">
        <v>2308</v>
      </c>
      <c r="F1248" s="39"/>
    </row>
    <row r="1249" ht="14.25" spans="1:6">
      <c r="A1249" s="39">
        <v>1247</v>
      </c>
      <c r="B1249" s="72" t="s">
        <v>2327</v>
      </c>
      <c r="C1249" s="72" t="s">
        <v>2328</v>
      </c>
      <c r="D1249" s="73" t="s">
        <v>2307</v>
      </c>
      <c r="E1249" s="72" t="s">
        <v>2308</v>
      </c>
      <c r="F1249" s="39"/>
    </row>
    <row r="1250" ht="14.25" spans="1:6">
      <c r="A1250" s="39">
        <v>1248</v>
      </c>
      <c r="B1250" s="72" t="s">
        <v>2329</v>
      </c>
      <c r="C1250" s="72" t="s">
        <v>1733</v>
      </c>
      <c r="D1250" s="73" t="s">
        <v>2307</v>
      </c>
      <c r="E1250" s="72" t="s">
        <v>2308</v>
      </c>
      <c r="F1250" s="39"/>
    </row>
    <row r="1251" ht="14.25" spans="1:6">
      <c r="A1251" s="39">
        <v>1249</v>
      </c>
      <c r="B1251" s="75" t="s">
        <v>2330</v>
      </c>
      <c r="C1251" s="75" t="s">
        <v>474</v>
      </c>
      <c r="D1251" s="73" t="s">
        <v>2307</v>
      </c>
      <c r="E1251" s="72" t="s">
        <v>2308</v>
      </c>
      <c r="F1251" s="39"/>
    </row>
    <row r="1252" ht="14.25" spans="1:6">
      <c r="A1252" s="39">
        <v>1250</v>
      </c>
      <c r="B1252" s="72" t="s">
        <v>2331</v>
      </c>
      <c r="C1252" s="72" t="s">
        <v>2332</v>
      </c>
      <c r="D1252" s="73" t="s">
        <v>2307</v>
      </c>
      <c r="E1252" s="72" t="s">
        <v>2308</v>
      </c>
      <c r="F1252" s="39"/>
    </row>
    <row r="1253" ht="14.25" spans="1:6">
      <c r="A1253" s="39">
        <v>1251</v>
      </c>
      <c r="B1253" s="72" t="s">
        <v>2333</v>
      </c>
      <c r="C1253" s="73" t="s">
        <v>2334</v>
      </c>
      <c r="D1253" s="73" t="s">
        <v>2307</v>
      </c>
      <c r="E1253" s="72" t="s">
        <v>2308</v>
      </c>
      <c r="F1253" s="39"/>
    </row>
    <row r="1254" ht="14.25" spans="1:6">
      <c r="A1254" s="39">
        <v>1252</v>
      </c>
      <c r="B1254" s="75" t="s">
        <v>2335</v>
      </c>
      <c r="C1254" s="74" t="s">
        <v>2336</v>
      </c>
      <c r="D1254" s="73" t="s">
        <v>2307</v>
      </c>
      <c r="E1254" s="72" t="s">
        <v>2308</v>
      </c>
      <c r="F1254" s="39"/>
    </row>
    <row r="1255" ht="14.25" spans="1:6">
      <c r="A1255" s="39">
        <v>1253</v>
      </c>
      <c r="B1255" s="72" t="s">
        <v>2337</v>
      </c>
      <c r="C1255" s="72" t="s">
        <v>2338</v>
      </c>
      <c r="D1255" s="73" t="s">
        <v>2307</v>
      </c>
      <c r="E1255" s="72" t="s">
        <v>2308</v>
      </c>
      <c r="F1255" s="39"/>
    </row>
    <row r="1256" ht="14.25" spans="1:6">
      <c r="A1256" s="39">
        <v>1254</v>
      </c>
      <c r="B1256" s="72" t="s">
        <v>2339</v>
      </c>
      <c r="C1256" s="73" t="s">
        <v>2340</v>
      </c>
      <c r="D1256" s="73" t="s">
        <v>2307</v>
      </c>
      <c r="E1256" s="72" t="s">
        <v>2308</v>
      </c>
      <c r="F1256" s="39"/>
    </row>
    <row r="1257" ht="14.25" spans="1:6">
      <c r="A1257" s="39">
        <v>1255</v>
      </c>
      <c r="B1257" s="72" t="s">
        <v>2341</v>
      </c>
      <c r="C1257" s="72" t="s">
        <v>2342</v>
      </c>
      <c r="D1257" s="73" t="s">
        <v>2307</v>
      </c>
      <c r="E1257" s="72" t="s">
        <v>2308</v>
      </c>
      <c r="F1257" s="39"/>
    </row>
    <row r="1258" ht="14.25" spans="1:6">
      <c r="A1258" s="39">
        <v>1256</v>
      </c>
      <c r="B1258" s="72" t="s">
        <v>2343</v>
      </c>
      <c r="C1258" s="72" t="s">
        <v>2344</v>
      </c>
      <c r="D1258" s="73" t="s">
        <v>2307</v>
      </c>
      <c r="E1258" s="72" t="s">
        <v>2308</v>
      </c>
      <c r="F1258" s="39"/>
    </row>
    <row r="1259" ht="14.25" spans="1:6">
      <c r="A1259" s="39">
        <v>1257</v>
      </c>
      <c r="B1259" s="72" t="s">
        <v>809</v>
      </c>
      <c r="C1259" s="75" t="s">
        <v>2345</v>
      </c>
      <c r="D1259" s="73" t="s">
        <v>2307</v>
      </c>
      <c r="E1259" s="72" t="s">
        <v>2308</v>
      </c>
      <c r="F1259" s="39"/>
    </row>
    <row r="1260" ht="14.25" spans="1:6">
      <c r="A1260" s="39">
        <v>1258</v>
      </c>
      <c r="B1260" s="72" t="s">
        <v>1160</v>
      </c>
      <c r="C1260" s="72" t="s">
        <v>1161</v>
      </c>
      <c r="D1260" s="73" t="s">
        <v>2307</v>
      </c>
      <c r="E1260" s="72" t="s">
        <v>2308</v>
      </c>
      <c r="F1260" s="39"/>
    </row>
    <row r="1261" ht="14.25" spans="1:6">
      <c r="A1261" s="39">
        <v>1259</v>
      </c>
      <c r="B1261" s="72" t="s">
        <v>2346</v>
      </c>
      <c r="C1261" s="72" t="s">
        <v>2347</v>
      </c>
      <c r="D1261" s="73" t="s">
        <v>2307</v>
      </c>
      <c r="E1261" s="72" t="s">
        <v>2308</v>
      </c>
      <c r="F1261" s="39"/>
    </row>
    <row r="1262" ht="14.25" spans="1:6">
      <c r="A1262" s="39">
        <v>1260</v>
      </c>
      <c r="B1262" s="72" t="s">
        <v>2348</v>
      </c>
      <c r="C1262" s="75" t="s">
        <v>2349</v>
      </c>
      <c r="D1262" s="73" t="s">
        <v>2307</v>
      </c>
      <c r="E1262" s="72" t="s">
        <v>2308</v>
      </c>
      <c r="F1262" s="39"/>
    </row>
    <row r="1263" ht="14.25" spans="1:6">
      <c r="A1263" s="39">
        <v>1261</v>
      </c>
      <c r="B1263" s="72" t="s">
        <v>2350</v>
      </c>
      <c r="C1263" s="72" t="s">
        <v>2351</v>
      </c>
      <c r="D1263" s="73" t="s">
        <v>2307</v>
      </c>
      <c r="E1263" s="72" t="s">
        <v>2308</v>
      </c>
      <c r="F1263" s="39"/>
    </row>
    <row r="1264" ht="14.25" spans="1:6">
      <c r="A1264" s="39">
        <v>1262</v>
      </c>
      <c r="B1264" s="75" t="s">
        <v>2352</v>
      </c>
      <c r="C1264" s="75" t="s">
        <v>2353</v>
      </c>
      <c r="D1264" s="73" t="s">
        <v>2307</v>
      </c>
      <c r="E1264" s="72" t="s">
        <v>2308</v>
      </c>
      <c r="F1264" s="39"/>
    </row>
    <row r="1265" ht="14.25" spans="1:6">
      <c r="A1265" s="39">
        <v>1263</v>
      </c>
      <c r="B1265" s="72" t="s">
        <v>2354</v>
      </c>
      <c r="C1265" s="75" t="s">
        <v>1148</v>
      </c>
      <c r="D1265" s="73" t="s">
        <v>2307</v>
      </c>
      <c r="E1265" s="72" t="s">
        <v>2308</v>
      </c>
      <c r="F1265" s="39"/>
    </row>
    <row r="1266" ht="14.25" spans="1:6">
      <c r="A1266" s="39">
        <v>1264</v>
      </c>
      <c r="B1266" s="72" t="s">
        <v>2355</v>
      </c>
      <c r="C1266" s="75" t="s">
        <v>2356</v>
      </c>
      <c r="D1266" s="73" t="s">
        <v>2307</v>
      </c>
      <c r="E1266" s="72" t="s">
        <v>2308</v>
      </c>
      <c r="F1266" s="39"/>
    </row>
    <row r="1267" ht="14.25" spans="1:6">
      <c r="A1267" s="39">
        <v>1265</v>
      </c>
      <c r="B1267" s="75" t="s">
        <v>2357</v>
      </c>
      <c r="C1267" s="75" t="s">
        <v>1422</v>
      </c>
      <c r="D1267" s="73" t="s">
        <v>2307</v>
      </c>
      <c r="E1267" s="72" t="s">
        <v>2308</v>
      </c>
      <c r="F1267" s="39"/>
    </row>
    <row r="1268" ht="14.25" spans="1:6">
      <c r="A1268" s="39">
        <v>1266</v>
      </c>
      <c r="B1268" s="75" t="s">
        <v>2358</v>
      </c>
      <c r="C1268" s="75" t="s">
        <v>2359</v>
      </c>
      <c r="D1268" s="73" t="s">
        <v>2307</v>
      </c>
      <c r="E1268" s="72" t="s">
        <v>2308</v>
      </c>
      <c r="F1268" s="39"/>
    </row>
    <row r="1269" ht="14.25" spans="1:6">
      <c r="A1269" s="39">
        <v>1267</v>
      </c>
      <c r="B1269" s="72" t="s">
        <v>2360</v>
      </c>
      <c r="C1269" s="75" t="s">
        <v>2361</v>
      </c>
      <c r="D1269" s="73" t="s">
        <v>2307</v>
      </c>
      <c r="E1269" s="72" t="s">
        <v>2308</v>
      </c>
      <c r="F1269" s="39"/>
    </row>
    <row r="1270" ht="14.25" spans="1:6">
      <c r="A1270" s="39">
        <v>1268</v>
      </c>
      <c r="B1270" s="72" t="s">
        <v>2362</v>
      </c>
      <c r="C1270" s="72" t="s">
        <v>2363</v>
      </c>
      <c r="D1270" s="73" t="s">
        <v>2307</v>
      </c>
      <c r="E1270" s="72" t="s">
        <v>2308</v>
      </c>
      <c r="F1270" s="39"/>
    </row>
    <row r="1271" ht="14.25" spans="1:6">
      <c r="A1271" s="39">
        <v>1269</v>
      </c>
      <c r="B1271" s="72" t="s">
        <v>2364</v>
      </c>
      <c r="C1271" s="72" t="s">
        <v>2365</v>
      </c>
      <c r="D1271" s="73" t="s">
        <v>2307</v>
      </c>
      <c r="E1271" s="72" t="s">
        <v>2308</v>
      </c>
      <c r="F1271" s="39"/>
    </row>
    <row r="1272" ht="14.25" spans="1:6">
      <c r="A1272" s="39">
        <v>1270</v>
      </c>
      <c r="B1272" s="72" t="s">
        <v>2366</v>
      </c>
      <c r="C1272" s="72" t="s">
        <v>2367</v>
      </c>
      <c r="D1272" s="73" t="s">
        <v>2307</v>
      </c>
      <c r="E1272" s="72" t="s">
        <v>2308</v>
      </c>
      <c r="F1272" s="39"/>
    </row>
    <row r="1273" ht="14.25" spans="1:6">
      <c r="A1273" s="39">
        <v>1271</v>
      </c>
      <c r="B1273" s="72" t="s">
        <v>2368</v>
      </c>
      <c r="C1273" s="72" t="s">
        <v>2369</v>
      </c>
      <c r="D1273" s="73" t="s">
        <v>2307</v>
      </c>
      <c r="E1273" s="72" t="s">
        <v>2308</v>
      </c>
      <c r="F1273" s="39"/>
    </row>
    <row r="1274" ht="14.25" spans="1:6">
      <c r="A1274" s="39">
        <v>1272</v>
      </c>
      <c r="B1274" s="75" t="s">
        <v>2370</v>
      </c>
      <c r="C1274" s="75" t="s">
        <v>2371</v>
      </c>
      <c r="D1274" s="73" t="s">
        <v>2307</v>
      </c>
      <c r="E1274" s="72" t="s">
        <v>2308</v>
      </c>
      <c r="F1274" s="39"/>
    </row>
    <row r="1275" ht="14.25" spans="1:6">
      <c r="A1275" s="39">
        <v>1273</v>
      </c>
      <c r="B1275" s="72" t="s">
        <v>2372</v>
      </c>
      <c r="C1275" s="72" t="s">
        <v>2373</v>
      </c>
      <c r="D1275" s="73" t="s">
        <v>2307</v>
      </c>
      <c r="E1275" s="72" t="s">
        <v>2308</v>
      </c>
      <c r="F1275" s="39"/>
    </row>
    <row r="1276" ht="14.25" spans="1:6">
      <c r="A1276" s="39">
        <v>1274</v>
      </c>
      <c r="B1276" s="75" t="s">
        <v>2374</v>
      </c>
      <c r="C1276" s="75" t="s">
        <v>2375</v>
      </c>
      <c r="D1276" s="73" t="s">
        <v>2307</v>
      </c>
      <c r="E1276" s="72" t="s">
        <v>2308</v>
      </c>
      <c r="F1276" s="39"/>
    </row>
    <row r="1277" ht="14.25" spans="1:6">
      <c r="A1277" s="39">
        <v>1275</v>
      </c>
      <c r="B1277" s="72" t="s">
        <v>2376</v>
      </c>
      <c r="C1277" s="72" t="s">
        <v>2377</v>
      </c>
      <c r="D1277" s="73" t="s">
        <v>2307</v>
      </c>
      <c r="E1277" s="72" t="s">
        <v>2308</v>
      </c>
      <c r="F1277" s="39"/>
    </row>
    <row r="1278" ht="14.25" spans="1:6">
      <c r="A1278" s="39">
        <v>1276</v>
      </c>
      <c r="B1278" s="72" t="s">
        <v>2378</v>
      </c>
      <c r="C1278" s="72" t="s">
        <v>2379</v>
      </c>
      <c r="D1278" s="73" t="s">
        <v>2307</v>
      </c>
      <c r="E1278" s="72" t="s">
        <v>2308</v>
      </c>
      <c r="F1278" s="39"/>
    </row>
    <row r="1279" ht="14.25" spans="1:6">
      <c r="A1279" s="39">
        <v>1277</v>
      </c>
      <c r="B1279" s="72" t="s">
        <v>2380</v>
      </c>
      <c r="C1279" s="76" t="s">
        <v>2381</v>
      </c>
      <c r="D1279" s="73" t="s">
        <v>2307</v>
      </c>
      <c r="E1279" s="72" t="s">
        <v>2308</v>
      </c>
      <c r="F1279" s="39"/>
    </row>
    <row r="1280" ht="14.25" spans="1:6">
      <c r="A1280" s="39">
        <v>1278</v>
      </c>
      <c r="B1280" s="72" t="s">
        <v>2382</v>
      </c>
      <c r="C1280" s="76" t="s">
        <v>2383</v>
      </c>
      <c r="D1280" s="73" t="s">
        <v>2307</v>
      </c>
      <c r="E1280" s="72" t="s">
        <v>2308</v>
      </c>
      <c r="F1280" s="39"/>
    </row>
    <row r="1281" ht="14.25" spans="1:6">
      <c r="A1281" s="39">
        <v>1279</v>
      </c>
      <c r="B1281" s="72" t="s">
        <v>2384</v>
      </c>
      <c r="C1281" s="76" t="s">
        <v>2385</v>
      </c>
      <c r="D1281" s="73" t="s">
        <v>2307</v>
      </c>
      <c r="E1281" s="72" t="s">
        <v>2308</v>
      </c>
      <c r="F1281" s="39"/>
    </row>
    <row r="1282" ht="14.25" spans="1:6">
      <c r="A1282" s="39">
        <v>1280</v>
      </c>
      <c r="B1282" s="72" t="s">
        <v>2386</v>
      </c>
      <c r="C1282" s="72" t="s">
        <v>1052</v>
      </c>
      <c r="D1282" s="73" t="s">
        <v>2307</v>
      </c>
      <c r="E1282" s="72" t="s">
        <v>2308</v>
      </c>
      <c r="F1282" s="39"/>
    </row>
    <row r="1283" ht="14.25" spans="1:6">
      <c r="A1283" s="39">
        <v>1281</v>
      </c>
      <c r="B1283" s="72" t="s">
        <v>2387</v>
      </c>
      <c r="C1283" s="72" t="s">
        <v>2388</v>
      </c>
      <c r="D1283" s="73" t="s">
        <v>2307</v>
      </c>
      <c r="E1283" s="72" t="s">
        <v>2308</v>
      </c>
      <c r="F1283" s="39"/>
    </row>
    <row r="1284" ht="14.25" spans="1:6">
      <c r="A1284" s="39">
        <v>1282</v>
      </c>
      <c r="B1284" s="72" t="s">
        <v>2389</v>
      </c>
      <c r="C1284" s="72" t="s">
        <v>2390</v>
      </c>
      <c r="D1284" s="73" t="s">
        <v>2307</v>
      </c>
      <c r="E1284" s="72" t="s">
        <v>2308</v>
      </c>
      <c r="F1284" s="39"/>
    </row>
    <row r="1285" ht="14.25" spans="1:6">
      <c r="A1285" s="39">
        <v>1283</v>
      </c>
      <c r="B1285" s="72" t="s">
        <v>2391</v>
      </c>
      <c r="C1285" s="75" t="s">
        <v>2392</v>
      </c>
      <c r="D1285" s="73" t="s">
        <v>2307</v>
      </c>
      <c r="E1285" s="72" t="s">
        <v>2308</v>
      </c>
      <c r="F1285" s="39"/>
    </row>
    <row r="1286" ht="14.25" spans="1:6">
      <c r="A1286" s="39">
        <v>1284</v>
      </c>
      <c r="B1286" s="75" t="s">
        <v>2393</v>
      </c>
      <c r="C1286" s="75" t="s">
        <v>2394</v>
      </c>
      <c r="D1286" s="73" t="s">
        <v>2307</v>
      </c>
      <c r="E1286" s="72" t="s">
        <v>2308</v>
      </c>
      <c r="F1286" s="39"/>
    </row>
    <row r="1287" ht="14.25" spans="1:6">
      <c r="A1287" s="39">
        <v>1285</v>
      </c>
      <c r="B1287" s="72" t="s">
        <v>2395</v>
      </c>
      <c r="C1287" s="72" t="s">
        <v>2396</v>
      </c>
      <c r="D1287" s="73" t="s">
        <v>2307</v>
      </c>
      <c r="E1287" s="72" t="s">
        <v>2308</v>
      </c>
      <c r="F1287" s="39"/>
    </row>
    <row r="1288" ht="14.25" spans="1:6">
      <c r="A1288" s="39">
        <v>1286</v>
      </c>
      <c r="B1288" s="73" t="s">
        <v>2397</v>
      </c>
      <c r="C1288" s="73" t="s">
        <v>2398</v>
      </c>
      <c r="D1288" s="73" t="s">
        <v>2307</v>
      </c>
      <c r="E1288" s="72" t="s">
        <v>2308</v>
      </c>
      <c r="F1288" s="39"/>
    </row>
    <row r="1289" ht="14.25" spans="1:6">
      <c r="A1289" s="39">
        <v>1287</v>
      </c>
      <c r="B1289" s="74" t="s">
        <v>2399</v>
      </c>
      <c r="C1289" s="77" t="s">
        <v>1682</v>
      </c>
      <c r="D1289" s="73" t="s">
        <v>2307</v>
      </c>
      <c r="E1289" s="72" t="s">
        <v>2308</v>
      </c>
      <c r="F1289" s="39"/>
    </row>
    <row r="1290" ht="14.25" spans="1:6">
      <c r="A1290" s="39">
        <v>1288</v>
      </c>
      <c r="B1290" s="72" t="s">
        <v>2400</v>
      </c>
      <c r="C1290" s="72" t="s">
        <v>2401</v>
      </c>
      <c r="D1290" s="73" t="s">
        <v>2307</v>
      </c>
      <c r="E1290" s="72" t="s">
        <v>2308</v>
      </c>
      <c r="F1290" s="39"/>
    </row>
    <row r="1291" ht="14.25" spans="1:6">
      <c r="A1291" s="39">
        <v>1289</v>
      </c>
      <c r="B1291" s="72" t="s">
        <v>2402</v>
      </c>
      <c r="C1291" s="72" t="s">
        <v>2403</v>
      </c>
      <c r="D1291" s="73" t="s">
        <v>2307</v>
      </c>
      <c r="E1291" s="72" t="s">
        <v>2308</v>
      </c>
      <c r="F1291" s="39"/>
    </row>
    <row r="1292" ht="14.25" spans="1:6">
      <c r="A1292" s="39">
        <v>1290</v>
      </c>
      <c r="B1292" s="72" t="s">
        <v>2404</v>
      </c>
      <c r="C1292" s="72" t="s">
        <v>2405</v>
      </c>
      <c r="D1292" s="73" t="s">
        <v>2307</v>
      </c>
      <c r="E1292" s="72" t="s">
        <v>2308</v>
      </c>
      <c r="F1292" s="39"/>
    </row>
    <row r="1293" ht="14.25" spans="1:6">
      <c r="A1293" s="39">
        <v>1291</v>
      </c>
      <c r="B1293" s="72" t="s">
        <v>2406</v>
      </c>
      <c r="C1293" s="72" t="s">
        <v>2340</v>
      </c>
      <c r="D1293" s="73" t="s">
        <v>2307</v>
      </c>
      <c r="E1293" s="72" t="s">
        <v>2308</v>
      </c>
      <c r="F1293" s="39"/>
    </row>
    <row r="1294" ht="14.25" spans="1:6">
      <c r="A1294" s="39">
        <v>1292</v>
      </c>
      <c r="B1294" s="72" t="s">
        <v>2407</v>
      </c>
      <c r="C1294" s="72" t="s">
        <v>2408</v>
      </c>
      <c r="D1294" s="73" t="s">
        <v>2307</v>
      </c>
      <c r="E1294" s="72" t="s">
        <v>2308</v>
      </c>
      <c r="F1294" s="39"/>
    </row>
    <row r="1295" ht="14.25" spans="1:6">
      <c r="A1295" s="39">
        <v>1293</v>
      </c>
      <c r="B1295" s="72" t="s">
        <v>2409</v>
      </c>
      <c r="C1295" s="72" t="s">
        <v>2410</v>
      </c>
      <c r="D1295" s="73" t="s">
        <v>2307</v>
      </c>
      <c r="E1295" s="72" t="s">
        <v>2308</v>
      </c>
      <c r="F1295" s="39"/>
    </row>
    <row r="1296" ht="14.25" spans="1:6">
      <c r="A1296" s="39">
        <v>1294</v>
      </c>
      <c r="B1296" s="72" t="s">
        <v>2411</v>
      </c>
      <c r="C1296" s="72" t="s">
        <v>1733</v>
      </c>
      <c r="D1296" s="73" t="s">
        <v>2307</v>
      </c>
      <c r="E1296" s="72" t="s">
        <v>2308</v>
      </c>
      <c r="F1296" s="39"/>
    </row>
    <row r="1297" ht="14.25" spans="1:6">
      <c r="A1297" s="39">
        <v>1295</v>
      </c>
      <c r="B1297" s="75" t="s">
        <v>2412</v>
      </c>
      <c r="C1297" s="74" t="s">
        <v>2413</v>
      </c>
      <c r="D1297" s="73" t="s">
        <v>2307</v>
      </c>
      <c r="E1297" s="72" t="s">
        <v>2308</v>
      </c>
      <c r="F1297" s="39"/>
    </row>
    <row r="1298" ht="14.25" spans="1:6">
      <c r="A1298" s="39">
        <v>1296</v>
      </c>
      <c r="B1298" s="78" t="s">
        <v>2414</v>
      </c>
      <c r="C1298" s="74" t="s">
        <v>2415</v>
      </c>
      <c r="D1298" s="73" t="s">
        <v>2307</v>
      </c>
      <c r="E1298" s="72" t="s">
        <v>2308</v>
      </c>
      <c r="F1298" s="39"/>
    </row>
    <row r="1299" ht="14.25" spans="1:6">
      <c r="A1299" s="39">
        <v>1297</v>
      </c>
      <c r="B1299" s="78" t="s">
        <v>2416</v>
      </c>
      <c r="C1299" s="74" t="s">
        <v>2417</v>
      </c>
      <c r="D1299" s="73" t="s">
        <v>2307</v>
      </c>
      <c r="E1299" s="72" t="s">
        <v>2308</v>
      </c>
      <c r="F1299" s="39"/>
    </row>
    <row r="1300" ht="14.25" spans="1:6">
      <c r="A1300" s="39">
        <v>1298</v>
      </c>
      <c r="B1300" s="72" t="s">
        <v>2418</v>
      </c>
      <c r="C1300" s="72" t="s">
        <v>2419</v>
      </c>
      <c r="D1300" s="73" t="s">
        <v>2307</v>
      </c>
      <c r="E1300" s="72" t="s">
        <v>2308</v>
      </c>
      <c r="F1300" s="39"/>
    </row>
    <row r="1301" ht="14.25" spans="1:6">
      <c r="A1301" s="39">
        <v>1299</v>
      </c>
      <c r="B1301" s="78" t="s">
        <v>2420</v>
      </c>
      <c r="C1301" s="74" t="s">
        <v>2421</v>
      </c>
      <c r="D1301" s="73" t="s">
        <v>2307</v>
      </c>
      <c r="E1301" s="72" t="s">
        <v>2308</v>
      </c>
      <c r="F1301" s="39"/>
    </row>
    <row r="1302" ht="14.25" spans="1:6">
      <c r="A1302" s="39">
        <v>1300</v>
      </c>
      <c r="B1302" s="72" t="s">
        <v>2422</v>
      </c>
      <c r="C1302" s="72" t="s">
        <v>615</v>
      </c>
      <c r="D1302" s="73" t="s">
        <v>2307</v>
      </c>
      <c r="E1302" s="72" t="s">
        <v>2308</v>
      </c>
      <c r="F1302" s="39"/>
    </row>
    <row r="1303" ht="14.25" spans="1:6">
      <c r="A1303" s="39">
        <v>1301</v>
      </c>
      <c r="B1303" s="72" t="s">
        <v>2252</v>
      </c>
      <c r="C1303" s="72" t="s">
        <v>2423</v>
      </c>
      <c r="D1303" s="73" t="s">
        <v>2307</v>
      </c>
      <c r="E1303" s="72" t="s">
        <v>2308</v>
      </c>
      <c r="F1303" s="39"/>
    </row>
    <row r="1304" ht="14.25" spans="1:6">
      <c r="A1304" s="39">
        <v>1302</v>
      </c>
      <c r="B1304" s="72" t="s">
        <v>2424</v>
      </c>
      <c r="C1304" s="72" t="s">
        <v>2425</v>
      </c>
      <c r="D1304" s="73" t="s">
        <v>2307</v>
      </c>
      <c r="E1304" s="72" t="s">
        <v>2308</v>
      </c>
      <c r="F1304" s="39"/>
    </row>
    <row r="1305" ht="14.25" spans="1:6">
      <c r="A1305" s="39">
        <v>1303</v>
      </c>
      <c r="B1305" s="72" t="s">
        <v>2426</v>
      </c>
      <c r="C1305" s="72" t="s">
        <v>2427</v>
      </c>
      <c r="D1305" s="73" t="s">
        <v>2307</v>
      </c>
      <c r="E1305" s="72" t="s">
        <v>2308</v>
      </c>
      <c r="F1305" s="39"/>
    </row>
    <row r="1306" ht="14.25" spans="1:6">
      <c r="A1306" s="39">
        <v>1304</v>
      </c>
      <c r="B1306" s="79" t="s">
        <v>2428</v>
      </c>
      <c r="C1306" s="80" t="s">
        <v>2429</v>
      </c>
      <c r="D1306" s="73" t="s">
        <v>2307</v>
      </c>
      <c r="E1306" s="72" t="s">
        <v>2308</v>
      </c>
      <c r="F1306" s="39"/>
    </row>
    <row r="1307" ht="14.25" spans="1:6">
      <c r="A1307" s="39">
        <v>1305</v>
      </c>
      <c r="B1307" s="72" t="s">
        <v>2430</v>
      </c>
      <c r="C1307" s="72" t="s">
        <v>1580</v>
      </c>
      <c r="D1307" s="73" t="s">
        <v>2307</v>
      </c>
      <c r="E1307" s="72" t="s">
        <v>2308</v>
      </c>
      <c r="F1307" s="39"/>
    </row>
    <row r="1308" ht="14.25" spans="1:6">
      <c r="A1308" s="39">
        <v>1306</v>
      </c>
      <c r="B1308" s="72" t="s">
        <v>2431</v>
      </c>
      <c r="C1308" s="72" t="s">
        <v>2432</v>
      </c>
      <c r="D1308" s="73" t="s">
        <v>2307</v>
      </c>
      <c r="E1308" s="72" t="s">
        <v>2308</v>
      </c>
      <c r="F1308" s="39"/>
    </row>
    <row r="1309" ht="14.25" spans="1:6">
      <c r="A1309" s="39">
        <v>1307</v>
      </c>
      <c r="B1309" s="72" t="s">
        <v>2433</v>
      </c>
      <c r="C1309" s="72" t="s">
        <v>2434</v>
      </c>
      <c r="D1309" s="73" t="s">
        <v>2307</v>
      </c>
      <c r="E1309" s="72" t="s">
        <v>2308</v>
      </c>
      <c r="F1309" s="39"/>
    </row>
    <row r="1310" ht="14.25" spans="1:6">
      <c r="A1310" s="39">
        <v>1308</v>
      </c>
      <c r="B1310" s="72" t="s">
        <v>2435</v>
      </c>
      <c r="C1310" s="72" t="s">
        <v>2436</v>
      </c>
      <c r="D1310" s="73" t="s">
        <v>2307</v>
      </c>
      <c r="E1310" s="72" t="s">
        <v>2308</v>
      </c>
      <c r="F1310" s="39"/>
    </row>
    <row r="1311" ht="14.25" spans="1:6">
      <c r="A1311" s="39">
        <v>1309</v>
      </c>
      <c r="B1311" s="72" t="s">
        <v>2437</v>
      </c>
      <c r="C1311" s="72" t="s">
        <v>2061</v>
      </c>
      <c r="D1311" s="73" t="s">
        <v>2307</v>
      </c>
      <c r="E1311" s="72" t="s">
        <v>2308</v>
      </c>
      <c r="F1311" s="39"/>
    </row>
    <row r="1312" ht="14.25" spans="1:6">
      <c r="A1312" s="39">
        <v>1310</v>
      </c>
      <c r="B1312" s="72" t="s">
        <v>2438</v>
      </c>
      <c r="C1312" s="72" t="s">
        <v>762</v>
      </c>
      <c r="D1312" s="73" t="s">
        <v>2307</v>
      </c>
      <c r="E1312" s="72" t="s">
        <v>2308</v>
      </c>
      <c r="F1312" s="39"/>
    </row>
    <row r="1313" ht="14.25" spans="1:6">
      <c r="A1313" s="39">
        <v>1311</v>
      </c>
      <c r="B1313" s="72" t="s">
        <v>2439</v>
      </c>
      <c r="C1313" s="72" t="s">
        <v>2440</v>
      </c>
      <c r="D1313" s="73" t="s">
        <v>2307</v>
      </c>
      <c r="E1313" s="72" t="s">
        <v>2308</v>
      </c>
      <c r="F1313" s="39"/>
    </row>
    <row r="1314" ht="14.25" spans="1:6">
      <c r="A1314" s="39">
        <v>1312</v>
      </c>
      <c r="B1314" s="72" t="s">
        <v>2441</v>
      </c>
      <c r="C1314" s="72" t="s">
        <v>1306</v>
      </c>
      <c r="D1314" s="73" t="s">
        <v>2307</v>
      </c>
      <c r="E1314" s="72" t="s">
        <v>2308</v>
      </c>
      <c r="F1314" s="39"/>
    </row>
    <row r="1315" ht="14.25" spans="1:6">
      <c r="A1315" s="39">
        <v>1313</v>
      </c>
      <c r="B1315" s="72" t="s">
        <v>2442</v>
      </c>
      <c r="C1315" s="72" t="s">
        <v>2443</v>
      </c>
      <c r="D1315" s="73" t="s">
        <v>2307</v>
      </c>
      <c r="E1315" s="72" t="s">
        <v>2308</v>
      </c>
      <c r="F1315" s="39"/>
    </row>
    <row r="1316" ht="14.25" spans="1:6">
      <c r="A1316" s="39">
        <v>1314</v>
      </c>
      <c r="B1316" s="72" t="s">
        <v>2444</v>
      </c>
      <c r="C1316" s="72" t="s">
        <v>1368</v>
      </c>
      <c r="D1316" s="73" t="s">
        <v>2307</v>
      </c>
      <c r="E1316" s="72" t="s">
        <v>2308</v>
      </c>
      <c r="F1316" s="39"/>
    </row>
    <row r="1317" ht="14.25" spans="1:6">
      <c r="A1317" s="39">
        <v>1315</v>
      </c>
      <c r="B1317" s="75" t="s">
        <v>2445</v>
      </c>
      <c r="C1317" s="74" t="s">
        <v>2446</v>
      </c>
      <c r="D1317" s="73" t="s">
        <v>2307</v>
      </c>
      <c r="E1317" s="72" t="s">
        <v>2308</v>
      </c>
      <c r="F1317" s="39"/>
    </row>
    <row r="1318" ht="14.25" spans="1:6">
      <c r="A1318" s="39">
        <v>1316</v>
      </c>
      <c r="B1318" s="73" t="s">
        <v>2447</v>
      </c>
      <c r="C1318" s="72" t="s">
        <v>2448</v>
      </c>
      <c r="D1318" s="73" t="s">
        <v>2307</v>
      </c>
      <c r="E1318" s="72" t="s">
        <v>2308</v>
      </c>
      <c r="F1318" s="39"/>
    </row>
    <row r="1319" ht="14.25" spans="1:6">
      <c r="A1319" s="39">
        <v>1317</v>
      </c>
      <c r="B1319" s="72" t="s">
        <v>2449</v>
      </c>
      <c r="C1319" s="72" t="s">
        <v>2450</v>
      </c>
      <c r="D1319" s="73" t="s">
        <v>2307</v>
      </c>
      <c r="E1319" s="72" t="s">
        <v>2308</v>
      </c>
      <c r="F1319" s="39"/>
    </row>
    <row r="1320" ht="14.25" spans="1:6">
      <c r="A1320" s="39">
        <v>1318</v>
      </c>
      <c r="B1320" s="73" t="s">
        <v>2451</v>
      </c>
      <c r="C1320" s="73" t="s">
        <v>2452</v>
      </c>
      <c r="D1320" s="73" t="s">
        <v>2307</v>
      </c>
      <c r="E1320" s="72" t="s">
        <v>2308</v>
      </c>
      <c r="F1320" s="39"/>
    </row>
    <row r="1321" ht="14.25" spans="1:6">
      <c r="A1321" s="39">
        <v>1319</v>
      </c>
      <c r="B1321" s="73" t="s">
        <v>2453</v>
      </c>
      <c r="C1321" s="73" t="s">
        <v>2454</v>
      </c>
      <c r="D1321" s="73" t="s">
        <v>2307</v>
      </c>
      <c r="E1321" s="72" t="s">
        <v>2308</v>
      </c>
      <c r="F1321" s="39"/>
    </row>
    <row r="1322" ht="14.25" spans="1:6">
      <c r="A1322" s="39">
        <v>1320</v>
      </c>
      <c r="B1322" s="75" t="s">
        <v>2455</v>
      </c>
      <c r="C1322" s="74" t="s">
        <v>2107</v>
      </c>
      <c r="D1322" s="73" t="s">
        <v>2307</v>
      </c>
      <c r="E1322" s="72" t="s">
        <v>2308</v>
      </c>
      <c r="F1322" s="39"/>
    </row>
    <row r="1323" ht="14.25" spans="1:6">
      <c r="A1323" s="39">
        <v>1321</v>
      </c>
      <c r="B1323" s="73" t="s">
        <v>2456</v>
      </c>
      <c r="C1323" s="72" t="s">
        <v>1354</v>
      </c>
      <c r="D1323" s="73" t="s">
        <v>2307</v>
      </c>
      <c r="E1323" s="72" t="s">
        <v>2308</v>
      </c>
      <c r="F1323" s="39"/>
    </row>
    <row r="1324" ht="14.25" spans="1:6">
      <c r="A1324" s="39">
        <v>1322</v>
      </c>
      <c r="B1324" s="73" t="s">
        <v>2457</v>
      </c>
      <c r="C1324" s="72" t="s">
        <v>2458</v>
      </c>
      <c r="D1324" s="73" t="s">
        <v>2307</v>
      </c>
      <c r="E1324" s="72" t="s">
        <v>2308</v>
      </c>
      <c r="F1324" s="39"/>
    </row>
    <row r="1325" ht="14.25" spans="1:6">
      <c r="A1325" s="39">
        <v>1323</v>
      </c>
      <c r="B1325" s="73" t="s">
        <v>2459</v>
      </c>
      <c r="C1325" s="72" t="s">
        <v>2460</v>
      </c>
      <c r="D1325" s="73" t="s">
        <v>2307</v>
      </c>
      <c r="E1325" s="72" t="s">
        <v>2308</v>
      </c>
      <c r="F1325" s="39"/>
    </row>
    <row r="1326" ht="14.25" spans="1:6">
      <c r="A1326" s="39">
        <v>1324</v>
      </c>
      <c r="B1326" s="73" t="s">
        <v>2461</v>
      </c>
      <c r="C1326" s="72" t="s">
        <v>2462</v>
      </c>
      <c r="D1326" s="73" t="s">
        <v>2307</v>
      </c>
      <c r="E1326" s="72" t="s">
        <v>2308</v>
      </c>
      <c r="F1326" s="39"/>
    </row>
    <row r="1327" ht="14.25" spans="1:6">
      <c r="A1327" s="39">
        <v>1325</v>
      </c>
      <c r="B1327" s="73" t="s">
        <v>2463</v>
      </c>
      <c r="C1327" s="73" t="s">
        <v>2464</v>
      </c>
      <c r="D1327" s="73" t="s">
        <v>2307</v>
      </c>
      <c r="E1327" s="72" t="s">
        <v>2308</v>
      </c>
      <c r="F1327" s="39"/>
    </row>
    <row r="1328" ht="14.25" spans="1:6">
      <c r="A1328" s="39">
        <v>1326</v>
      </c>
      <c r="B1328" s="72" t="s">
        <v>2465</v>
      </c>
      <c r="C1328" s="72" t="s">
        <v>2466</v>
      </c>
      <c r="D1328" s="73" t="s">
        <v>2307</v>
      </c>
      <c r="E1328" s="72" t="s">
        <v>2308</v>
      </c>
      <c r="F1328" s="39"/>
    </row>
    <row r="1329" ht="14.25" spans="1:6">
      <c r="A1329" s="39">
        <v>1327</v>
      </c>
      <c r="B1329" s="72" t="s">
        <v>2467</v>
      </c>
      <c r="C1329" s="72" t="s">
        <v>2468</v>
      </c>
      <c r="D1329" s="73" t="s">
        <v>2307</v>
      </c>
      <c r="E1329" s="72" t="s">
        <v>2308</v>
      </c>
      <c r="F1329" s="39"/>
    </row>
    <row r="1330" ht="14.25" spans="1:6">
      <c r="A1330" s="39">
        <v>1328</v>
      </c>
      <c r="B1330" s="72" t="s">
        <v>2469</v>
      </c>
      <c r="C1330" s="72" t="s">
        <v>2470</v>
      </c>
      <c r="D1330" s="73" t="s">
        <v>2307</v>
      </c>
      <c r="E1330" s="72" t="s">
        <v>2308</v>
      </c>
      <c r="F1330" s="39"/>
    </row>
    <row r="1331" ht="14.25" spans="1:6">
      <c r="A1331" s="39">
        <v>1329</v>
      </c>
      <c r="B1331" s="72" t="s">
        <v>2471</v>
      </c>
      <c r="C1331" s="72" t="s">
        <v>2472</v>
      </c>
      <c r="D1331" s="73" t="s">
        <v>2307</v>
      </c>
      <c r="E1331" s="72" t="s">
        <v>2308</v>
      </c>
      <c r="F1331" s="39"/>
    </row>
  </sheetData>
  <mergeCells count="1">
    <mergeCell ref="A1:F1"/>
  </mergeCells>
  <conditionalFormatting sqref="B3">
    <cfRule type="duplicateValues" dxfId="0" priority="2173"/>
    <cfRule type="duplicateValues" dxfId="0" priority="2172"/>
    <cfRule type="duplicateValues" dxfId="0" priority="2171"/>
    <cfRule type="duplicateValues" dxfId="0" priority="2170"/>
    <cfRule type="duplicateValues" dxfId="0" priority="2169"/>
    <cfRule type="duplicateValues" dxfId="0" priority="2168"/>
    <cfRule type="duplicateValues" dxfId="0" priority="2167"/>
    <cfRule type="duplicateValues" dxfId="0" priority="2166"/>
    <cfRule type="duplicateValues" dxfId="0" priority="2165"/>
    <cfRule type="duplicateValues" dxfId="0" priority="2164"/>
    <cfRule type="duplicateValues" dxfId="0" priority="2163"/>
    <cfRule type="duplicateValues" dxfId="0" priority="2162"/>
    <cfRule type="duplicateValues" dxfId="0" priority="2161"/>
    <cfRule type="duplicateValues" dxfId="0" priority="2160"/>
    <cfRule type="duplicateValues" dxfId="0" priority="2159"/>
    <cfRule type="duplicateValues" dxfId="0" priority="2158"/>
    <cfRule type="duplicateValues" dxfId="0" priority="2157"/>
    <cfRule type="duplicateValues" dxfId="0" priority="2156"/>
    <cfRule type="duplicateValues" dxfId="0" priority="2155"/>
    <cfRule type="duplicateValues" dxfId="0" priority="2154"/>
    <cfRule type="duplicateValues" dxfId="0" priority="2153"/>
    <cfRule type="duplicateValues" dxfId="0" priority="2152"/>
  </conditionalFormatting>
  <conditionalFormatting sqref="C3">
    <cfRule type="duplicateValues" dxfId="0" priority="4014"/>
    <cfRule type="duplicateValues" dxfId="0" priority="4013"/>
    <cfRule type="duplicateValues" dxfId="0" priority="4012"/>
    <cfRule type="duplicateValues" dxfId="0" priority="4011"/>
    <cfRule type="duplicateValues" dxfId="0" priority="4010"/>
    <cfRule type="duplicateValues" dxfId="0" priority="4009"/>
    <cfRule type="duplicateValues" dxfId="0" priority="4008"/>
    <cfRule type="duplicateValues" dxfId="0" priority="4007"/>
    <cfRule type="duplicateValues" dxfId="0" priority="4006"/>
    <cfRule type="duplicateValues" dxfId="0" priority="4005"/>
    <cfRule type="duplicateValues" dxfId="0" priority="4004"/>
    <cfRule type="duplicateValues" dxfId="0" priority="4003"/>
    <cfRule type="duplicateValues" dxfId="0" priority="4002"/>
    <cfRule type="duplicateValues" dxfId="0" priority="4001"/>
    <cfRule type="duplicateValues" dxfId="0" priority="4000"/>
    <cfRule type="duplicateValues" dxfId="0" priority="3999"/>
    <cfRule type="duplicateValues" dxfId="0" priority="3998"/>
    <cfRule type="duplicateValues" dxfId="0" priority="3997"/>
  </conditionalFormatting>
  <conditionalFormatting sqref="B4">
    <cfRule type="duplicateValues" dxfId="0" priority="2151"/>
    <cfRule type="duplicateValues" dxfId="0" priority="2129"/>
    <cfRule type="duplicateValues" dxfId="0" priority="2107"/>
    <cfRule type="duplicateValues" dxfId="0" priority="2085"/>
    <cfRule type="duplicateValues" dxfId="0" priority="2063"/>
    <cfRule type="duplicateValues" dxfId="0" priority="2041"/>
    <cfRule type="duplicateValues" dxfId="0" priority="2019"/>
    <cfRule type="duplicateValues" dxfId="0" priority="1997"/>
    <cfRule type="duplicateValues" dxfId="0" priority="1975"/>
    <cfRule type="duplicateValues" dxfId="0" priority="1953"/>
    <cfRule type="duplicateValues" dxfId="0" priority="1931"/>
    <cfRule type="duplicateValues" dxfId="0" priority="1909"/>
    <cfRule type="duplicateValues" dxfId="0" priority="1887"/>
    <cfRule type="duplicateValues" dxfId="0" priority="1865"/>
    <cfRule type="duplicateValues" dxfId="0" priority="1843"/>
    <cfRule type="duplicateValues" dxfId="0" priority="1821"/>
    <cfRule type="duplicateValues" dxfId="0" priority="1799"/>
    <cfRule type="duplicateValues" dxfId="0" priority="1777"/>
    <cfRule type="duplicateValues" dxfId="0" priority="1755"/>
    <cfRule type="duplicateValues" dxfId="0" priority="1733"/>
    <cfRule type="duplicateValues" dxfId="0" priority="1711"/>
    <cfRule type="duplicateValues" dxfId="0" priority="1689"/>
  </conditionalFormatting>
  <conditionalFormatting sqref="C4">
    <cfRule type="duplicateValues" dxfId="0" priority="3996"/>
    <cfRule type="duplicateValues" dxfId="0" priority="3974"/>
    <cfRule type="duplicateValues" dxfId="0" priority="3952"/>
    <cfRule type="duplicateValues" dxfId="0" priority="3930"/>
    <cfRule type="duplicateValues" dxfId="0" priority="3908"/>
    <cfRule type="duplicateValues" dxfId="0" priority="3886"/>
    <cfRule type="duplicateValues" dxfId="0" priority="3864"/>
    <cfRule type="duplicateValues" dxfId="0" priority="3842"/>
    <cfRule type="duplicateValues" dxfId="0" priority="3820"/>
    <cfRule type="duplicateValues" dxfId="0" priority="3798"/>
    <cfRule type="duplicateValues" dxfId="0" priority="3776"/>
    <cfRule type="duplicateValues" dxfId="0" priority="3754"/>
    <cfRule type="duplicateValues" dxfId="0" priority="3732"/>
    <cfRule type="duplicateValues" dxfId="0" priority="3710"/>
    <cfRule type="duplicateValues" dxfId="0" priority="3688"/>
    <cfRule type="duplicateValues" dxfId="0" priority="3666"/>
    <cfRule type="duplicateValues" dxfId="0" priority="3644"/>
    <cfRule type="duplicateValues" dxfId="0" priority="3622"/>
  </conditionalFormatting>
  <conditionalFormatting sqref="B5">
    <cfRule type="duplicateValues" dxfId="0" priority="2150"/>
    <cfRule type="duplicateValues" dxfId="0" priority="2128"/>
    <cfRule type="duplicateValues" dxfId="0" priority="2106"/>
    <cfRule type="duplicateValues" dxfId="0" priority="2084"/>
    <cfRule type="duplicateValues" dxfId="0" priority="2062"/>
    <cfRule type="duplicateValues" dxfId="0" priority="2040"/>
    <cfRule type="duplicateValues" dxfId="0" priority="2018"/>
    <cfRule type="duplicateValues" dxfId="0" priority="1996"/>
    <cfRule type="duplicateValues" dxfId="0" priority="1974"/>
    <cfRule type="duplicateValues" dxfId="0" priority="1952"/>
    <cfRule type="duplicateValues" dxfId="0" priority="1930"/>
    <cfRule type="duplicateValues" dxfId="0" priority="1908"/>
    <cfRule type="duplicateValues" dxfId="0" priority="1886"/>
    <cfRule type="duplicateValues" dxfId="0" priority="1864"/>
    <cfRule type="duplicateValues" dxfId="0" priority="1842"/>
    <cfRule type="duplicateValues" dxfId="0" priority="1820"/>
    <cfRule type="duplicateValues" dxfId="0" priority="1798"/>
    <cfRule type="duplicateValues" dxfId="0" priority="1776"/>
    <cfRule type="duplicateValues" dxfId="0" priority="1754"/>
    <cfRule type="duplicateValues" dxfId="0" priority="1732"/>
    <cfRule type="duplicateValues" dxfId="0" priority="1710"/>
    <cfRule type="duplicateValues" dxfId="0" priority="1688"/>
  </conditionalFormatting>
  <conditionalFormatting sqref="C5">
    <cfRule type="duplicateValues" dxfId="0" priority="3995"/>
    <cfRule type="duplicateValues" dxfId="0" priority="3973"/>
    <cfRule type="duplicateValues" dxfId="0" priority="3951"/>
    <cfRule type="duplicateValues" dxfId="0" priority="3929"/>
    <cfRule type="duplicateValues" dxfId="0" priority="3907"/>
    <cfRule type="duplicateValues" dxfId="0" priority="3885"/>
    <cfRule type="duplicateValues" dxfId="0" priority="3863"/>
    <cfRule type="duplicateValues" dxfId="0" priority="3841"/>
    <cfRule type="duplicateValues" dxfId="0" priority="3819"/>
    <cfRule type="duplicateValues" dxfId="0" priority="3797"/>
    <cfRule type="duplicateValues" dxfId="0" priority="3775"/>
    <cfRule type="duplicateValues" dxfId="0" priority="3753"/>
    <cfRule type="duplicateValues" dxfId="0" priority="3731"/>
    <cfRule type="duplicateValues" dxfId="0" priority="3709"/>
    <cfRule type="duplicateValues" dxfId="0" priority="3687"/>
    <cfRule type="duplicateValues" dxfId="0" priority="3665"/>
    <cfRule type="duplicateValues" dxfId="0" priority="3643"/>
    <cfRule type="duplicateValues" dxfId="0" priority="3621"/>
  </conditionalFormatting>
  <conditionalFormatting sqref="B6">
    <cfRule type="duplicateValues" dxfId="0" priority="2149"/>
    <cfRule type="duplicateValues" dxfId="0" priority="2127"/>
    <cfRule type="duplicateValues" dxfId="0" priority="2105"/>
    <cfRule type="duplicateValues" dxfId="0" priority="2083"/>
    <cfRule type="duplicateValues" dxfId="0" priority="2061"/>
    <cfRule type="duplicateValues" dxfId="0" priority="2039"/>
    <cfRule type="duplicateValues" dxfId="0" priority="2017"/>
    <cfRule type="duplicateValues" dxfId="0" priority="1995"/>
    <cfRule type="duplicateValues" dxfId="0" priority="1973"/>
    <cfRule type="duplicateValues" dxfId="0" priority="1951"/>
    <cfRule type="duplicateValues" dxfId="0" priority="1929"/>
    <cfRule type="duplicateValues" dxfId="0" priority="1907"/>
    <cfRule type="duplicateValues" dxfId="0" priority="1885"/>
    <cfRule type="duplicateValues" dxfId="0" priority="1863"/>
    <cfRule type="duplicateValues" dxfId="0" priority="1841"/>
    <cfRule type="duplicateValues" dxfId="0" priority="1819"/>
    <cfRule type="duplicateValues" dxfId="0" priority="1797"/>
    <cfRule type="duplicateValues" dxfId="0" priority="1775"/>
    <cfRule type="duplicateValues" dxfId="0" priority="1753"/>
    <cfRule type="duplicateValues" dxfId="0" priority="1731"/>
    <cfRule type="duplicateValues" dxfId="0" priority="1709"/>
    <cfRule type="duplicateValues" dxfId="0" priority="1687"/>
  </conditionalFormatting>
  <conditionalFormatting sqref="C6">
    <cfRule type="duplicateValues" dxfId="0" priority="3994"/>
    <cfRule type="duplicateValues" dxfId="0" priority="3972"/>
    <cfRule type="duplicateValues" dxfId="0" priority="3950"/>
    <cfRule type="duplicateValues" dxfId="0" priority="3928"/>
    <cfRule type="duplicateValues" dxfId="0" priority="3906"/>
    <cfRule type="duplicateValues" dxfId="0" priority="3884"/>
    <cfRule type="duplicateValues" dxfId="0" priority="3862"/>
    <cfRule type="duplicateValues" dxfId="0" priority="3840"/>
    <cfRule type="duplicateValues" dxfId="0" priority="3818"/>
    <cfRule type="duplicateValues" dxfId="0" priority="3796"/>
    <cfRule type="duplicateValues" dxfId="0" priority="3774"/>
    <cfRule type="duplicateValues" dxfId="0" priority="3752"/>
    <cfRule type="duplicateValues" dxfId="0" priority="3730"/>
    <cfRule type="duplicateValues" dxfId="0" priority="3708"/>
    <cfRule type="duplicateValues" dxfId="0" priority="3686"/>
    <cfRule type="duplicateValues" dxfId="0" priority="3664"/>
    <cfRule type="duplicateValues" dxfId="0" priority="3642"/>
    <cfRule type="duplicateValues" dxfId="0" priority="3620"/>
  </conditionalFormatting>
  <conditionalFormatting sqref="B7">
    <cfRule type="duplicateValues" dxfId="0" priority="2148"/>
    <cfRule type="duplicateValues" dxfId="0" priority="2126"/>
    <cfRule type="duplicateValues" dxfId="0" priority="2104"/>
    <cfRule type="duplicateValues" dxfId="0" priority="2082"/>
    <cfRule type="duplicateValues" dxfId="0" priority="2060"/>
    <cfRule type="duplicateValues" dxfId="0" priority="2038"/>
    <cfRule type="duplicateValues" dxfId="0" priority="2016"/>
    <cfRule type="duplicateValues" dxfId="0" priority="1994"/>
    <cfRule type="duplicateValues" dxfId="0" priority="1972"/>
    <cfRule type="duplicateValues" dxfId="0" priority="1950"/>
    <cfRule type="duplicateValues" dxfId="0" priority="1928"/>
    <cfRule type="duplicateValues" dxfId="0" priority="1906"/>
    <cfRule type="duplicateValues" dxfId="0" priority="1884"/>
    <cfRule type="duplicateValues" dxfId="0" priority="1862"/>
    <cfRule type="duplicateValues" dxfId="0" priority="1840"/>
    <cfRule type="duplicateValues" dxfId="0" priority="1818"/>
    <cfRule type="duplicateValues" dxfId="0" priority="1796"/>
    <cfRule type="duplicateValues" dxfId="0" priority="1774"/>
    <cfRule type="duplicateValues" dxfId="0" priority="1752"/>
    <cfRule type="duplicateValues" dxfId="0" priority="1730"/>
    <cfRule type="duplicateValues" dxfId="0" priority="1708"/>
    <cfRule type="duplicateValues" dxfId="0" priority="1686"/>
  </conditionalFormatting>
  <conditionalFormatting sqref="C7">
    <cfRule type="duplicateValues" dxfId="0" priority="3993"/>
    <cfRule type="duplicateValues" dxfId="0" priority="3971"/>
    <cfRule type="duplicateValues" dxfId="0" priority="3949"/>
    <cfRule type="duplicateValues" dxfId="0" priority="3927"/>
    <cfRule type="duplicateValues" dxfId="0" priority="3905"/>
    <cfRule type="duplicateValues" dxfId="0" priority="3883"/>
    <cfRule type="duplicateValues" dxfId="0" priority="3861"/>
    <cfRule type="duplicateValues" dxfId="0" priority="3839"/>
    <cfRule type="duplicateValues" dxfId="0" priority="3817"/>
    <cfRule type="duplicateValues" dxfId="0" priority="3795"/>
    <cfRule type="duplicateValues" dxfId="0" priority="3773"/>
    <cfRule type="duplicateValues" dxfId="0" priority="3751"/>
    <cfRule type="duplicateValues" dxfId="0" priority="3729"/>
    <cfRule type="duplicateValues" dxfId="0" priority="3707"/>
    <cfRule type="duplicateValues" dxfId="0" priority="3685"/>
    <cfRule type="duplicateValues" dxfId="0" priority="3663"/>
    <cfRule type="duplicateValues" dxfId="0" priority="3641"/>
    <cfRule type="duplicateValues" dxfId="0" priority="3619"/>
  </conditionalFormatting>
  <conditionalFormatting sqref="B8">
    <cfRule type="duplicateValues" dxfId="0" priority="2147"/>
    <cfRule type="duplicateValues" dxfId="0" priority="2125"/>
    <cfRule type="duplicateValues" dxfId="0" priority="2103"/>
    <cfRule type="duplicateValues" dxfId="0" priority="2081"/>
    <cfRule type="duplicateValues" dxfId="0" priority="2059"/>
    <cfRule type="duplicateValues" dxfId="0" priority="2037"/>
    <cfRule type="duplicateValues" dxfId="0" priority="2015"/>
    <cfRule type="duplicateValues" dxfId="0" priority="1993"/>
    <cfRule type="duplicateValues" dxfId="0" priority="1971"/>
    <cfRule type="duplicateValues" dxfId="0" priority="1949"/>
    <cfRule type="duplicateValues" dxfId="0" priority="1927"/>
    <cfRule type="duplicateValues" dxfId="0" priority="1905"/>
    <cfRule type="duplicateValues" dxfId="0" priority="1883"/>
    <cfRule type="duplicateValues" dxfId="0" priority="1861"/>
    <cfRule type="duplicateValues" dxfId="0" priority="1839"/>
    <cfRule type="duplicateValues" dxfId="0" priority="1817"/>
    <cfRule type="duplicateValues" dxfId="0" priority="1795"/>
    <cfRule type="duplicateValues" dxfId="0" priority="1773"/>
    <cfRule type="duplicateValues" dxfId="0" priority="1751"/>
    <cfRule type="duplicateValues" dxfId="0" priority="1729"/>
    <cfRule type="duplicateValues" dxfId="0" priority="1707"/>
    <cfRule type="duplicateValues" dxfId="0" priority="1685"/>
  </conditionalFormatting>
  <conditionalFormatting sqref="C8">
    <cfRule type="duplicateValues" dxfId="0" priority="3992"/>
    <cfRule type="duplicateValues" dxfId="0" priority="3970"/>
    <cfRule type="duplicateValues" dxfId="0" priority="3948"/>
    <cfRule type="duplicateValues" dxfId="0" priority="3926"/>
    <cfRule type="duplicateValues" dxfId="0" priority="3904"/>
    <cfRule type="duplicateValues" dxfId="0" priority="3882"/>
    <cfRule type="duplicateValues" dxfId="0" priority="3860"/>
    <cfRule type="duplicateValues" dxfId="0" priority="3838"/>
    <cfRule type="duplicateValues" dxfId="0" priority="3816"/>
    <cfRule type="duplicateValues" dxfId="0" priority="3794"/>
    <cfRule type="duplicateValues" dxfId="0" priority="3772"/>
    <cfRule type="duplicateValues" dxfId="0" priority="3750"/>
    <cfRule type="duplicateValues" dxfId="0" priority="3728"/>
    <cfRule type="duplicateValues" dxfId="0" priority="3706"/>
    <cfRule type="duplicateValues" dxfId="0" priority="3684"/>
    <cfRule type="duplicateValues" dxfId="0" priority="3662"/>
    <cfRule type="duplicateValues" dxfId="0" priority="3640"/>
    <cfRule type="duplicateValues" dxfId="0" priority="3618"/>
  </conditionalFormatting>
  <conditionalFormatting sqref="B9">
    <cfRule type="duplicateValues" dxfId="0" priority="1667"/>
    <cfRule type="duplicateValues" dxfId="0" priority="1666"/>
    <cfRule type="duplicateValues" dxfId="0" priority="1665"/>
    <cfRule type="duplicateValues" dxfId="0" priority="1664"/>
    <cfRule type="duplicateValues" dxfId="0" priority="1663"/>
    <cfRule type="duplicateValues" dxfId="0" priority="1662"/>
    <cfRule type="duplicateValues" dxfId="0" priority="1661"/>
    <cfRule type="duplicateValues" dxfId="0" priority="1660"/>
    <cfRule type="duplicateValues" dxfId="0" priority="1659"/>
    <cfRule type="duplicateValues" dxfId="0" priority="1658"/>
    <cfRule type="duplicateValues" dxfId="0" priority="1657"/>
    <cfRule type="duplicateValues" dxfId="0" priority="1656"/>
    <cfRule type="duplicateValues" dxfId="0" priority="1655"/>
    <cfRule type="duplicateValues" dxfId="0" priority="1654"/>
    <cfRule type="duplicateValues" dxfId="0" priority="1653"/>
    <cfRule type="duplicateValues" dxfId="0" priority="1652"/>
    <cfRule type="duplicateValues" dxfId="0" priority="1651"/>
    <cfRule type="duplicateValues" dxfId="0" priority="1650"/>
    <cfRule type="duplicateValues" dxfId="0" priority="1649"/>
    <cfRule type="duplicateValues" dxfId="0" priority="1648"/>
    <cfRule type="duplicateValues" dxfId="0" priority="1647"/>
    <cfRule type="duplicateValues" dxfId="0" priority="1646"/>
  </conditionalFormatting>
  <conditionalFormatting sqref="C9">
    <cfRule type="duplicateValues" dxfId="0" priority="3598"/>
    <cfRule type="duplicateValues" dxfId="0" priority="3597"/>
    <cfRule type="duplicateValues" dxfId="0" priority="3596"/>
    <cfRule type="duplicateValues" dxfId="0" priority="3595"/>
    <cfRule type="duplicateValues" dxfId="0" priority="3594"/>
    <cfRule type="duplicateValues" dxfId="0" priority="3593"/>
    <cfRule type="duplicateValues" dxfId="0" priority="3592"/>
    <cfRule type="duplicateValues" dxfId="0" priority="3591"/>
    <cfRule type="duplicateValues" dxfId="0" priority="3590"/>
    <cfRule type="duplicateValues" dxfId="0" priority="3589"/>
    <cfRule type="duplicateValues" dxfId="0" priority="3588"/>
    <cfRule type="duplicateValues" dxfId="0" priority="3587"/>
    <cfRule type="duplicateValues" dxfId="0" priority="3586"/>
    <cfRule type="duplicateValues" dxfId="0" priority="3585"/>
    <cfRule type="duplicateValues" dxfId="0" priority="3584"/>
    <cfRule type="duplicateValues" dxfId="0" priority="3583"/>
    <cfRule type="duplicateValues" dxfId="0" priority="3582"/>
    <cfRule type="duplicateValues" dxfId="0" priority="3581"/>
    <cfRule type="duplicateValues" dxfId="0" priority="3580"/>
    <cfRule type="duplicateValues" dxfId="0" priority="3579"/>
  </conditionalFormatting>
  <conditionalFormatting sqref="B10">
    <cfRule type="duplicateValues" dxfId="0" priority="2145"/>
    <cfRule type="duplicateValues" dxfId="0" priority="2123"/>
    <cfRule type="duplicateValues" dxfId="0" priority="2101"/>
    <cfRule type="duplicateValues" dxfId="0" priority="2079"/>
    <cfRule type="duplicateValues" dxfId="0" priority="2057"/>
    <cfRule type="duplicateValues" dxfId="0" priority="2035"/>
    <cfRule type="duplicateValues" dxfId="0" priority="2013"/>
    <cfRule type="duplicateValues" dxfId="0" priority="1991"/>
    <cfRule type="duplicateValues" dxfId="0" priority="1969"/>
    <cfRule type="duplicateValues" dxfId="0" priority="1947"/>
    <cfRule type="duplicateValues" dxfId="0" priority="1925"/>
    <cfRule type="duplicateValues" dxfId="0" priority="1903"/>
    <cfRule type="duplicateValues" dxfId="0" priority="1881"/>
    <cfRule type="duplicateValues" dxfId="0" priority="1859"/>
    <cfRule type="duplicateValues" dxfId="0" priority="1837"/>
    <cfRule type="duplicateValues" dxfId="0" priority="1815"/>
    <cfRule type="duplicateValues" dxfId="0" priority="1793"/>
    <cfRule type="duplicateValues" dxfId="0" priority="1771"/>
    <cfRule type="duplicateValues" dxfId="0" priority="1749"/>
    <cfRule type="duplicateValues" dxfId="0" priority="1727"/>
    <cfRule type="duplicateValues" dxfId="0" priority="1705"/>
    <cfRule type="duplicateValues" dxfId="0" priority="1683"/>
  </conditionalFormatting>
  <conditionalFormatting sqref="C10">
    <cfRule type="duplicateValues" dxfId="0" priority="3990"/>
    <cfRule type="duplicateValues" dxfId="0" priority="3968"/>
    <cfRule type="duplicateValues" dxfId="0" priority="3946"/>
    <cfRule type="duplicateValues" dxfId="0" priority="3924"/>
    <cfRule type="duplicateValues" dxfId="0" priority="3902"/>
    <cfRule type="duplicateValues" dxfId="0" priority="3880"/>
    <cfRule type="duplicateValues" dxfId="0" priority="3858"/>
    <cfRule type="duplicateValues" dxfId="0" priority="3836"/>
    <cfRule type="duplicateValues" dxfId="0" priority="3814"/>
    <cfRule type="duplicateValues" dxfId="0" priority="3792"/>
    <cfRule type="duplicateValues" dxfId="0" priority="3770"/>
    <cfRule type="duplicateValues" dxfId="0" priority="3748"/>
    <cfRule type="duplicateValues" dxfId="0" priority="3726"/>
    <cfRule type="duplicateValues" dxfId="0" priority="3704"/>
    <cfRule type="duplicateValues" dxfId="0" priority="3682"/>
    <cfRule type="duplicateValues" dxfId="0" priority="3660"/>
    <cfRule type="duplicateValues" dxfId="0" priority="3638"/>
    <cfRule type="duplicateValues" dxfId="0" priority="3616"/>
  </conditionalFormatting>
  <conditionalFormatting sqref="B11">
    <cfRule type="duplicateValues" dxfId="0" priority="2143"/>
    <cfRule type="duplicateValues" dxfId="0" priority="2121"/>
    <cfRule type="duplicateValues" dxfId="0" priority="2099"/>
    <cfRule type="duplicateValues" dxfId="0" priority="2077"/>
    <cfRule type="duplicateValues" dxfId="0" priority="2055"/>
    <cfRule type="duplicateValues" dxfId="0" priority="2033"/>
    <cfRule type="duplicateValues" dxfId="0" priority="2011"/>
    <cfRule type="duplicateValues" dxfId="0" priority="1989"/>
    <cfRule type="duplicateValues" dxfId="0" priority="1967"/>
    <cfRule type="duplicateValues" dxfId="0" priority="1945"/>
    <cfRule type="duplicateValues" dxfId="0" priority="1923"/>
    <cfRule type="duplicateValues" dxfId="0" priority="1901"/>
    <cfRule type="duplicateValues" dxfId="0" priority="1879"/>
    <cfRule type="duplicateValues" dxfId="0" priority="1857"/>
    <cfRule type="duplicateValues" dxfId="0" priority="1835"/>
    <cfRule type="duplicateValues" dxfId="0" priority="1813"/>
    <cfRule type="duplicateValues" dxfId="0" priority="1791"/>
    <cfRule type="duplicateValues" dxfId="0" priority="1769"/>
    <cfRule type="duplicateValues" dxfId="0" priority="1747"/>
    <cfRule type="duplicateValues" dxfId="0" priority="1725"/>
    <cfRule type="duplicateValues" dxfId="0" priority="1703"/>
    <cfRule type="duplicateValues" dxfId="0" priority="1681"/>
  </conditionalFormatting>
  <conditionalFormatting sqref="C11">
    <cfRule type="duplicateValues" dxfId="0" priority="3988"/>
    <cfRule type="duplicateValues" dxfId="0" priority="3966"/>
    <cfRule type="duplicateValues" dxfId="0" priority="3944"/>
    <cfRule type="duplicateValues" dxfId="0" priority="3922"/>
    <cfRule type="duplicateValues" dxfId="0" priority="3900"/>
    <cfRule type="duplicateValues" dxfId="0" priority="3878"/>
    <cfRule type="duplicateValues" dxfId="0" priority="3856"/>
    <cfRule type="duplicateValues" dxfId="0" priority="3834"/>
    <cfRule type="duplicateValues" dxfId="0" priority="3812"/>
    <cfRule type="duplicateValues" dxfId="0" priority="3790"/>
    <cfRule type="duplicateValues" dxfId="0" priority="3768"/>
    <cfRule type="duplicateValues" dxfId="0" priority="3746"/>
    <cfRule type="duplicateValues" dxfId="0" priority="3724"/>
    <cfRule type="duplicateValues" dxfId="0" priority="3702"/>
    <cfRule type="duplicateValues" dxfId="0" priority="3680"/>
    <cfRule type="duplicateValues" dxfId="0" priority="3658"/>
    <cfRule type="duplicateValues" dxfId="0" priority="3636"/>
    <cfRule type="duplicateValues" dxfId="0" priority="3614"/>
  </conditionalFormatting>
  <conditionalFormatting sqref="B12">
    <cfRule type="duplicateValues" dxfId="0" priority="2142"/>
    <cfRule type="duplicateValues" dxfId="0" priority="2120"/>
    <cfRule type="duplicateValues" dxfId="0" priority="2098"/>
    <cfRule type="duplicateValues" dxfId="0" priority="2076"/>
    <cfRule type="duplicateValues" dxfId="0" priority="2054"/>
    <cfRule type="duplicateValues" dxfId="0" priority="2032"/>
    <cfRule type="duplicateValues" dxfId="0" priority="2010"/>
    <cfRule type="duplicateValues" dxfId="0" priority="1988"/>
    <cfRule type="duplicateValues" dxfId="0" priority="1966"/>
    <cfRule type="duplicateValues" dxfId="0" priority="1944"/>
    <cfRule type="duplicateValues" dxfId="0" priority="1922"/>
    <cfRule type="duplicateValues" dxfId="0" priority="1900"/>
    <cfRule type="duplicateValues" dxfId="0" priority="1878"/>
    <cfRule type="duplicateValues" dxfId="0" priority="1856"/>
    <cfRule type="duplicateValues" dxfId="0" priority="1834"/>
    <cfRule type="duplicateValues" dxfId="0" priority="1812"/>
    <cfRule type="duplicateValues" dxfId="0" priority="1790"/>
    <cfRule type="duplicateValues" dxfId="0" priority="1768"/>
    <cfRule type="duplicateValues" dxfId="0" priority="1746"/>
    <cfRule type="duplicateValues" dxfId="0" priority="1724"/>
    <cfRule type="duplicateValues" dxfId="0" priority="1702"/>
    <cfRule type="duplicateValues" dxfId="0" priority="1680"/>
  </conditionalFormatting>
  <conditionalFormatting sqref="C12">
    <cfRule type="duplicateValues" dxfId="0" priority="3987"/>
    <cfRule type="duplicateValues" dxfId="0" priority="3965"/>
    <cfRule type="duplicateValues" dxfId="0" priority="3943"/>
    <cfRule type="duplicateValues" dxfId="0" priority="3921"/>
    <cfRule type="duplicateValues" dxfId="0" priority="3899"/>
    <cfRule type="duplicateValues" dxfId="0" priority="3877"/>
    <cfRule type="duplicateValues" dxfId="0" priority="3855"/>
    <cfRule type="duplicateValues" dxfId="0" priority="3833"/>
    <cfRule type="duplicateValues" dxfId="0" priority="3811"/>
    <cfRule type="duplicateValues" dxfId="0" priority="3789"/>
    <cfRule type="duplicateValues" dxfId="0" priority="3767"/>
    <cfRule type="duplicateValues" dxfId="0" priority="3745"/>
    <cfRule type="duplicateValues" dxfId="0" priority="3723"/>
    <cfRule type="duplicateValues" dxfId="0" priority="3701"/>
    <cfRule type="duplicateValues" dxfId="0" priority="3679"/>
    <cfRule type="duplicateValues" dxfId="0" priority="3657"/>
    <cfRule type="duplicateValues" dxfId="0" priority="3635"/>
    <cfRule type="duplicateValues" dxfId="0" priority="3613"/>
  </conditionalFormatting>
  <conditionalFormatting sqref="B13">
    <cfRule type="duplicateValues" dxfId="0" priority="2146"/>
    <cfRule type="duplicateValues" dxfId="0" priority="2124"/>
    <cfRule type="duplicateValues" dxfId="0" priority="2102"/>
    <cfRule type="duplicateValues" dxfId="0" priority="2080"/>
    <cfRule type="duplicateValues" dxfId="0" priority="2058"/>
    <cfRule type="duplicateValues" dxfId="0" priority="2036"/>
    <cfRule type="duplicateValues" dxfId="0" priority="2014"/>
    <cfRule type="duplicateValues" dxfId="0" priority="1992"/>
    <cfRule type="duplicateValues" dxfId="0" priority="1970"/>
    <cfRule type="duplicateValues" dxfId="0" priority="1948"/>
    <cfRule type="duplicateValues" dxfId="0" priority="1926"/>
    <cfRule type="duplicateValues" dxfId="0" priority="1904"/>
    <cfRule type="duplicateValues" dxfId="0" priority="1882"/>
    <cfRule type="duplicateValues" dxfId="0" priority="1860"/>
    <cfRule type="duplicateValues" dxfId="0" priority="1838"/>
    <cfRule type="duplicateValues" dxfId="0" priority="1816"/>
    <cfRule type="duplicateValues" dxfId="0" priority="1794"/>
    <cfRule type="duplicateValues" dxfId="0" priority="1772"/>
    <cfRule type="duplicateValues" dxfId="0" priority="1750"/>
    <cfRule type="duplicateValues" dxfId="0" priority="1728"/>
    <cfRule type="duplicateValues" dxfId="0" priority="1706"/>
    <cfRule type="duplicateValues" dxfId="0" priority="1684"/>
  </conditionalFormatting>
  <conditionalFormatting sqref="C13">
    <cfRule type="duplicateValues" dxfId="0" priority="3991"/>
    <cfRule type="duplicateValues" dxfId="0" priority="3969"/>
    <cfRule type="duplicateValues" dxfId="0" priority="3947"/>
    <cfRule type="duplicateValues" dxfId="0" priority="3925"/>
    <cfRule type="duplicateValues" dxfId="0" priority="3903"/>
    <cfRule type="duplicateValues" dxfId="0" priority="3881"/>
    <cfRule type="duplicateValues" dxfId="0" priority="3859"/>
    <cfRule type="duplicateValues" dxfId="0" priority="3837"/>
    <cfRule type="duplicateValues" dxfId="0" priority="3815"/>
    <cfRule type="duplicateValues" dxfId="0" priority="3793"/>
    <cfRule type="duplicateValues" dxfId="0" priority="3771"/>
    <cfRule type="duplicateValues" dxfId="0" priority="3749"/>
    <cfRule type="duplicateValues" dxfId="0" priority="3727"/>
    <cfRule type="duplicateValues" dxfId="0" priority="3705"/>
    <cfRule type="duplicateValues" dxfId="0" priority="3683"/>
    <cfRule type="duplicateValues" dxfId="0" priority="3661"/>
    <cfRule type="duplicateValues" dxfId="0" priority="3639"/>
    <cfRule type="duplicateValues" dxfId="0" priority="3617"/>
  </conditionalFormatting>
  <conditionalFormatting sqref="B14">
    <cfRule type="duplicateValues" dxfId="0" priority="2141"/>
    <cfRule type="duplicateValues" dxfId="0" priority="2119"/>
    <cfRule type="duplicateValues" dxfId="0" priority="2097"/>
    <cfRule type="duplicateValues" dxfId="0" priority="2075"/>
    <cfRule type="duplicateValues" dxfId="0" priority="2053"/>
    <cfRule type="duplicateValues" dxfId="0" priority="2031"/>
    <cfRule type="duplicateValues" dxfId="0" priority="2009"/>
    <cfRule type="duplicateValues" dxfId="0" priority="1987"/>
    <cfRule type="duplicateValues" dxfId="0" priority="1965"/>
    <cfRule type="duplicateValues" dxfId="0" priority="1943"/>
    <cfRule type="duplicateValues" dxfId="0" priority="1921"/>
    <cfRule type="duplicateValues" dxfId="0" priority="1899"/>
    <cfRule type="duplicateValues" dxfId="0" priority="1877"/>
    <cfRule type="duplicateValues" dxfId="0" priority="1855"/>
    <cfRule type="duplicateValues" dxfId="0" priority="1833"/>
    <cfRule type="duplicateValues" dxfId="0" priority="1811"/>
    <cfRule type="duplicateValues" dxfId="0" priority="1789"/>
    <cfRule type="duplicateValues" dxfId="0" priority="1767"/>
    <cfRule type="duplicateValues" dxfId="0" priority="1745"/>
    <cfRule type="duplicateValues" dxfId="0" priority="1723"/>
    <cfRule type="duplicateValues" dxfId="0" priority="1701"/>
    <cfRule type="duplicateValues" dxfId="0" priority="1679"/>
  </conditionalFormatting>
  <conditionalFormatting sqref="C14">
    <cfRule type="duplicateValues" dxfId="0" priority="3986"/>
    <cfRule type="duplicateValues" dxfId="0" priority="3964"/>
    <cfRule type="duplicateValues" dxfId="0" priority="3942"/>
    <cfRule type="duplicateValues" dxfId="0" priority="3920"/>
    <cfRule type="duplicateValues" dxfId="0" priority="3898"/>
    <cfRule type="duplicateValues" dxfId="0" priority="3876"/>
    <cfRule type="duplicateValues" dxfId="0" priority="3854"/>
    <cfRule type="duplicateValues" dxfId="0" priority="3832"/>
    <cfRule type="duplicateValues" dxfId="0" priority="3810"/>
    <cfRule type="duplicateValues" dxfId="0" priority="3788"/>
    <cfRule type="duplicateValues" dxfId="0" priority="3766"/>
    <cfRule type="duplicateValues" dxfId="0" priority="3744"/>
    <cfRule type="duplicateValues" dxfId="0" priority="3722"/>
    <cfRule type="duplicateValues" dxfId="0" priority="3700"/>
    <cfRule type="duplicateValues" dxfId="0" priority="3678"/>
    <cfRule type="duplicateValues" dxfId="0" priority="3656"/>
    <cfRule type="duplicateValues" dxfId="0" priority="3634"/>
    <cfRule type="duplicateValues" dxfId="0" priority="3612"/>
  </conditionalFormatting>
  <conditionalFormatting sqref="B15">
    <cfRule type="duplicateValues" dxfId="0" priority="2140"/>
    <cfRule type="duplicateValues" dxfId="0" priority="2118"/>
    <cfRule type="duplicateValues" dxfId="0" priority="2096"/>
    <cfRule type="duplicateValues" dxfId="0" priority="2074"/>
    <cfRule type="duplicateValues" dxfId="0" priority="2052"/>
    <cfRule type="duplicateValues" dxfId="0" priority="2030"/>
    <cfRule type="duplicateValues" dxfId="0" priority="2008"/>
    <cfRule type="duplicateValues" dxfId="0" priority="1986"/>
    <cfRule type="duplicateValues" dxfId="0" priority="1964"/>
    <cfRule type="duplicateValues" dxfId="0" priority="1942"/>
    <cfRule type="duplicateValues" dxfId="0" priority="1920"/>
    <cfRule type="duplicateValues" dxfId="0" priority="1898"/>
    <cfRule type="duplicateValues" dxfId="0" priority="1876"/>
    <cfRule type="duplicateValues" dxfId="0" priority="1854"/>
    <cfRule type="duplicateValues" dxfId="0" priority="1832"/>
    <cfRule type="duplicateValues" dxfId="0" priority="1810"/>
    <cfRule type="duplicateValues" dxfId="0" priority="1788"/>
    <cfRule type="duplicateValues" dxfId="0" priority="1766"/>
    <cfRule type="duplicateValues" dxfId="0" priority="1744"/>
    <cfRule type="duplicateValues" dxfId="0" priority="1722"/>
    <cfRule type="duplicateValues" dxfId="0" priority="1700"/>
    <cfRule type="duplicateValues" dxfId="0" priority="1678"/>
  </conditionalFormatting>
  <conditionalFormatting sqref="C15">
    <cfRule type="duplicateValues" dxfId="0" priority="3985"/>
    <cfRule type="duplicateValues" dxfId="0" priority="3963"/>
    <cfRule type="duplicateValues" dxfId="0" priority="3941"/>
    <cfRule type="duplicateValues" dxfId="0" priority="3919"/>
    <cfRule type="duplicateValues" dxfId="0" priority="3897"/>
    <cfRule type="duplicateValues" dxfId="0" priority="3875"/>
    <cfRule type="duplicateValues" dxfId="0" priority="3853"/>
    <cfRule type="duplicateValues" dxfId="0" priority="3831"/>
    <cfRule type="duplicateValues" dxfId="0" priority="3809"/>
    <cfRule type="duplicateValues" dxfId="0" priority="3787"/>
    <cfRule type="duplicateValues" dxfId="0" priority="3765"/>
    <cfRule type="duplicateValues" dxfId="0" priority="3743"/>
    <cfRule type="duplicateValues" dxfId="0" priority="3721"/>
    <cfRule type="duplicateValues" dxfId="0" priority="3699"/>
    <cfRule type="duplicateValues" dxfId="0" priority="3677"/>
    <cfRule type="duplicateValues" dxfId="0" priority="3655"/>
    <cfRule type="duplicateValues" dxfId="0" priority="3633"/>
    <cfRule type="duplicateValues" dxfId="0" priority="3611"/>
  </conditionalFormatting>
  <conditionalFormatting sqref="C16">
    <cfRule type="duplicateValues" dxfId="0" priority="3578"/>
    <cfRule type="duplicateValues" dxfId="0" priority="3577"/>
    <cfRule type="duplicateValues" dxfId="0" priority="3576"/>
    <cfRule type="duplicateValues" dxfId="0" priority="3575"/>
    <cfRule type="duplicateValues" dxfId="0" priority="3574"/>
    <cfRule type="duplicateValues" dxfId="0" priority="3573"/>
    <cfRule type="duplicateValues" dxfId="0" priority="3572"/>
    <cfRule type="duplicateValues" dxfId="0" priority="3571"/>
    <cfRule type="duplicateValues" dxfId="0" priority="3570"/>
    <cfRule type="duplicateValues" dxfId="0" priority="3569"/>
    <cfRule type="duplicateValues" dxfId="0" priority="3568"/>
    <cfRule type="duplicateValues" dxfId="0" priority="3567"/>
    <cfRule type="duplicateValues" dxfId="0" priority="3566"/>
    <cfRule type="duplicateValues" dxfId="0" priority="3565"/>
    <cfRule type="duplicateValues" dxfId="0" priority="3564"/>
    <cfRule type="duplicateValues" dxfId="0" priority="3563"/>
    <cfRule type="duplicateValues" dxfId="0" priority="3562"/>
    <cfRule type="duplicateValues" dxfId="0" priority="3561"/>
    <cfRule type="duplicateValues" dxfId="0" priority="3560"/>
    <cfRule type="duplicateValues" dxfId="0" priority="3559"/>
    <cfRule type="duplicateValues" dxfId="0" priority="3558"/>
    <cfRule type="duplicateValues" dxfId="0" priority="3557"/>
    <cfRule type="duplicateValues" dxfId="0" priority="3556"/>
  </conditionalFormatting>
  <conditionalFormatting sqref="B17">
    <cfRule type="duplicateValues" dxfId="0" priority="1645"/>
    <cfRule type="duplicateValues" dxfId="0" priority="1644"/>
    <cfRule type="duplicateValues" dxfId="0" priority="1643"/>
    <cfRule type="duplicateValues" dxfId="0" priority="1642"/>
    <cfRule type="duplicateValues" dxfId="0" priority="1641"/>
    <cfRule type="duplicateValues" dxfId="0" priority="1640"/>
    <cfRule type="duplicateValues" dxfId="0" priority="1639"/>
    <cfRule type="duplicateValues" dxfId="0" priority="1638"/>
    <cfRule type="duplicateValues" dxfId="0" priority="1637"/>
    <cfRule type="duplicateValues" dxfId="0" priority="1636"/>
    <cfRule type="duplicateValues" dxfId="0" priority="1635"/>
    <cfRule type="duplicateValues" dxfId="0" priority="1634"/>
    <cfRule type="duplicateValues" dxfId="0" priority="1633"/>
    <cfRule type="duplicateValues" dxfId="0" priority="1632"/>
    <cfRule type="duplicateValues" dxfId="0" priority="1631"/>
    <cfRule type="duplicateValues" dxfId="0" priority="1630"/>
    <cfRule type="duplicateValues" dxfId="0" priority="1629"/>
    <cfRule type="duplicateValues" dxfId="0" priority="1628"/>
    <cfRule type="duplicateValues" dxfId="0" priority="1627"/>
    <cfRule type="duplicateValues" dxfId="0" priority="1626"/>
    <cfRule type="duplicateValues" dxfId="0" priority="1625"/>
    <cfRule type="duplicateValues" dxfId="0" priority="1624"/>
  </conditionalFormatting>
  <conditionalFormatting sqref="C17">
    <cfRule type="duplicateValues" dxfId="0" priority="3555"/>
    <cfRule type="duplicateValues" dxfId="0" priority="3554"/>
    <cfRule type="duplicateValues" dxfId="0" priority="3553"/>
    <cfRule type="duplicateValues" dxfId="0" priority="3552"/>
    <cfRule type="duplicateValues" dxfId="0" priority="3551"/>
    <cfRule type="duplicateValues" dxfId="0" priority="3550"/>
    <cfRule type="duplicateValues" dxfId="0" priority="3549"/>
    <cfRule type="duplicateValues" dxfId="0" priority="3548"/>
    <cfRule type="duplicateValues" dxfId="0" priority="3547"/>
    <cfRule type="duplicateValues" dxfId="0" priority="3546"/>
    <cfRule type="duplicateValues" dxfId="0" priority="3545"/>
    <cfRule type="duplicateValues" dxfId="0" priority="3544"/>
    <cfRule type="duplicateValues" dxfId="0" priority="3543"/>
    <cfRule type="duplicateValues" dxfId="0" priority="3542"/>
    <cfRule type="duplicateValues" dxfId="0" priority="3541"/>
    <cfRule type="duplicateValues" dxfId="0" priority="3540"/>
    <cfRule type="duplicateValues" dxfId="0" priority="3539"/>
    <cfRule type="duplicateValues" dxfId="0" priority="3538"/>
    <cfRule type="duplicateValues" dxfId="0" priority="3537"/>
    <cfRule type="duplicateValues" dxfId="0" priority="3536"/>
  </conditionalFormatting>
  <conditionalFormatting sqref="B18">
    <cfRule type="duplicateValues" dxfId="0" priority="1623"/>
    <cfRule type="duplicateValues" dxfId="0" priority="1622"/>
    <cfRule type="duplicateValues" dxfId="0" priority="1621"/>
    <cfRule type="duplicateValues" dxfId="0" priority="1620"/>
    <cfRule type="duplicateValues" dxfId="0" priority="1619"/>
    <cfRule type="duplicateValues" dxfId="0" priority="1618"/>
    <cfRule type="duplicateValues" dxfId="0" priority="1617"/>
    <cfRule type="duplicateValues" dxfId="0" priority="1616"/>
    <cfRule type="duplicateValues" dxfId="0" priority="1615"/>
    <cfRule type="duplicateValues" dxfId="0" priority="1614"/>
    <cfRule type="duplicateValues" dxfId="0" priority="1613"/>
    <cfRule type="duplicateValues" dxfId="0" priority="1612"/>
    <cfRule type="duplicateValues" dxfId="0" priority="1611"/>
    <cfRule type="duplicateValues" dxfId="0" priority="1610"/>
    <cfRule type="duplicateValues" dxfId="0" priority="1609"/>
    <cfRule type="duplicateValues" dxfId="0" priority="1608"/>
    <cfRule type="duplicateValues" dxfId="0" priority="1607"/>
    <cfRule type="duplicateValues" dxfId="0" priority="1606"/>
    <cfRule type="duplicateValues" dxfId="0" priority="1605"/>
    <cfRule type="duplicateValues" dxfId="0" priority="1604"/>
  </conditionalFormatting>
  <conditionalFormatting sqref="C18">
    <cfRule type="duplicateValues" dxfId="0" priority="3535"/>
    <cfRule type="duplicateValues" dxfId="0" priority="3534"/>
    <cfRule type="duplicateValues" dxfId="0" priority="3533"/>
    <cfRule type="duplicateValues" dxfId="0" priority="3532"/>
    <cfRule type="duplicateValues" dxfId="0" priority="3531"/>
    <cfRule type="duplicateValues" dxfId="0" priority="3530"/>
    <cfRule type="duplicateValues" dxfId="0" priority="3529"/>
    <cfRule type="duplicateValues" dxfId="0" priority="3528"/>
    <cfRule type="duplicateValues" dxfId="0" priority="3527"/>
    <cfRule type="duplicateValues" dxfId="0" priority="3526"/>
    <cfRule type="duplicateValues" dxfId="0" priority="3525"/>
    <cfRule type="duplicateValues" dxfId="0" priority="3524"/>
    <cfRule type="duplicateValues" dxfId="0" priority="3523"/>
    <cfRule type="duplicateValues" dxfId="0" priority="3522"/>
    <cfRule type="duplicateValues" dxfId="0" priority="3521"/>
    <cfRule type="duplicateValues" dxfId="0" priority="3520"/>
    <cfRule type="duplicateValues" dxfId="0" priority="3519"/>
    <cfRule type="duplicateValues" dxfId="0" priority="3518"/>
    <cfRule type="duplicateValues" dxfId="0" priority="3517"/>
    <cfRule type="duplicateValues" dxfId="0" priority="3516"/>
  </conditionalFormatting>
  <conditionalFormatting sqref="B19">
    <cfRule type="duplicateValues" dxfId="0" priority="2139"/>
    <cfRule type="duplicateValues" dxfId="0" priority="2117"/>
    <cfRule type="duplicateValues" dxfId="0" priority="2095"/>
    <cfRule type="duplicateValues" dxfId="0" priority="2073"/>
    <cfRule type="duplicateValues" dxfId="0" priority="2051"/>
    <cfRule type="duplicateValues" dxfId="0" priority="2029"/>
    <cfRule type="duplicateValues" dxfId="0" priority="2007"/>
    <cfRule type="duplicateValues" dxfId="0" priority="1985"/>
    <cfRule type="duplicateValues" dxfId="0" priority="1963"/>
    <cfRule type="duplicateValues" dxfId="0" priority="1941"/>
    <cfRule type="duplicateValues" dxfId="0" priority="1919"/>
    <cfRule type="duplicateValues" dxfId="0" priority="1897"/>
    <cfRule type="duplicateValues" dxfId="0" priority="1875"/>
    <cfRule type="duplicateValues" dxfId="0" priority="1853"/>
    <cfRule type="duplicateValues" dxfId="0" priority="1831"/>
    <cfRule type="duplicateValues" dxfId="0" priority="1809"/>
    <cfRule type="duplicateValues" dxfId="0" priority="1787"/>
    <cfRule type="duplicateValues" dxfId="0" priority="1765"/>
    <cfRule type="duplicateValues" dxfId="0" priority="1743"/>
    <cfRule type="duplicateValues" dxfId="0" priority="1721"/>
    <cfRule type="duplicateValues" dxfId="0" priority="1699"/>
    <cfRule type="duplicateValues" dxfId="0" priority="1677"/>
  </conditionalFormatting>
  <conditionalFormatting sqref="C19">
    <cfRule type="duplicateValues" dxfId="0" priority="3984"/>
    <cfRule type="duplicateValues" dxfId="0" priority="3962"/>
    <cfRule type="duplicateValues" dxfId="0" priority="3940"/>
    <cfRule type="duplicateValues" dxfId="0" priority="3918"/>
    <cfRule type="duplicateValues" dxfId="0" priority="3896"/>
    <cfRule type="duplicateValues" dxfId="0" priority="3874"/>
    <cfRule type="duplicateValues" dxfId="0" priority="3852"/>
    <cfRule type="duplicateValues" dxfId="0" priority="3830"/>
    <cfRule type="duplicateValues" dxfId="0" priority="3808"/>
    <cfRule type="duplicateValues" dxfId="0" priority="3786"/>
    <cfRule type="duplicateValues" dxfId="0" priority="3764"/>
    <cfRule type="duplicateValues" dxfId="0" priority="3742"/>
    <cfRule type="duplicateValues" dxfId="0" priority="3720"/>
    <cfRule type="duplicateValues" dxfId="0" priority="3698"/>
    <cfRule type="duplicateValues" dxfId="0" priority="3676"/>
    <cfRule type="duplicateValues" dxfId="0" priority="3654"/>
    <cfRule type="duplicateValues" dxfId="0" priority="3632"/>
    <cfRule type="duplicateValues" dxfId="0" priority="3610"/>
  </conditionalFormatting>
  <conditionalFormatting sqref="B20">
    <cfRule type="duplicateValues" dxfId="0" priority="2138"/>
    <cfRule type="duplicateValues" dxfId="0" priority="2116"/>
    <cfRule type="duplicateValues" dxfId="0" priority="2094"/>
    <cfRule type="duplicateValues" dxfId="0" priority="2072"/>
    <cfRule type="duplicateValues" dxfId="0" priority="2050"/>
    <cfRule type="duplicateValues" dxfId="0" priority="2028"/>
    <cfRule type="duplicateValues" dxfId="0" priority="2006"/>
    <cfRule type="duplicateValues" dxfId="0" priority="1984"/>
    <cfRule type="duplicateValues" dxfId="0" priority="1962"/>
    <cfRule type="duplicateValues" dxfId="0" priority="1940"/>
    <cfRule type="duplicateValues" dxfId="0" priority="1918"/>
    <cfRule type="duplicateValues" dxfId="0" priority="1896"/>
    <cfRule type="duplicateValues" dxfId="0" priority="1874"/>
    <cfRule type="duplicateValues" dxfId="0" priority="1852"/>
    <cfRule type="duplicateValues" dxfId="0" priority="1830"/>
    <cfRule type="duplicateValues" dxfId="0" priority="1808"/>
    <cfRule type="duplicateValues" dxfId="0" priority="1786"/>
    <cfRule type="duplicateValues" dxfId="0" priority="1764"/>
    <cfRule type="duplicateValues" dxfId="0" priority="1742"/>
    <cfRule type="duplicateValues" dxfId="0" priority="1720"/>
    <cfRule type="duplicateValues" dxfId="0" priority="1698"/>
    <cfRule type="duplicateValues" dxfId="0" priority="1676"/>
  </conditionalFormatting>
  <conditionalFormatting sqref="C20">
    <cfRule type="duplicateValues" dxfId="0" priority="3983"/>
    <cfRule type="duplicateValues" dxfId="0" priority="3961"/>
    <cfRule type="duplicateValues" dxfId="0" priority="3939"/>
    <cfRule type="duplicateValues" dxfId="0" priority="3917"/>
    <cfRule type="duplicateValues" dxfId="0" priority="3895"/>
    <cfRule type="duplicateValues" dxfId="0" priority="3873"/>
    <cfRule type="duplicateValues" dxfId="0" priority="3851"/>
    <cfRule type="duplicateValues" dxfId="0" priority="3829"/>
    <cfRule type="duplicateValues" dxfId="0" priority="3807"/>
    <cfRule type="duplicateValues" dxfId="0" priority="3785"/>
    <cfRule type="duplicateValues" dxfId="0" priority="3763"/>
    <cfRule type="duplicateValues" dxfId="0" priority="3741"/>
    <cfRule type="duplicateValues" dxfId="0" priority="3719"/>
    <cfRule type="duplicateValues" dxfId="0" priority="3697"/>
    <cfRule type="duplicateValues" dxfId="0" priority="3675"/>
    <cfRule type="duplicateValues" dxfId="0" priority="3653"/>
    <cfRule type="duplicateValues" dxfId="0" priority="3631"/>
    <cfRule type="duplicateValues" dxfId="0" priority="3609"/>
  </conditionalFormatting>
  <conditionalFormatting sqref="B21">
    <cfRule type="duplicateValues" dxfId="0" priority="2137"/>
    <cfRule type="duplicateValues" dxfId="0" priority="2115"/>
    <cfRule type="duplicateValues" dxfId="0" priority="2093"/>
    <cfRule type="duplicateValues" dxfId="0" priority="2071"/>
    <cfRule type="duplicateValues" dxfId="0" priority="2049"/>
    <cfRule type="duplicateValues" dxfId="0" priority="2027"/>
    <cfRule type="duplicateValues" dxfId="0" priority="2005"/>
    <cfRule type="duplicateValues" dxfId="0" priority="1983"/>
    <cfRule type="duplicateValues" dxfId="0" priority="1961"/>
    <cfRule type="duplicateValues" dxfId="0" priority="1939"/>
    <cfRule type="duplicateValues" dxfId="0" priority="1917"/>
    <cfRule type="duplicateValues" dxfId="0" priority="1895"/>
    <cfRule type="duplicateValues" dxfId="0" priority="1873"/>
    <cfRule type="duplicateValues" dxfId="0" priority="1851"/>
    <cfRule type="duplicateValues" dxfId="0" priority="1829"/>
    <cfRule type="duplicateValues" dxfId="0" priority="1807"/>
    <cfRule type="duplicateValues" dxfId="0" priority="1785"/>
    <cfRule type="duplicateValues" dxfId="0" priority="1763"/>
    <cfRule type="duplicateValues" dxfId="0" priority="1741"/>
    <cfRule type="duplicateValues" dxfId="0" priority="1719"/>
    <cfRule type="duplicateValues" dxfId="0" priority="1697"/>
    <cfRule type="duplicateValues" dxfId="0" priority="1675"/>
  </conditionalFormatting>
  <conditionalFormatting sqref="C21">
    <cfRule type="duplicateValues" dxfId="0" priority="3982"/>
    <cfRule type="duplicateValues" dxfId="0" priority="3960"/>
    <cfRule type="duplicateValues" dxfId="0" priority="3938"/>
    <cfRule type="duplicateValues" dxfId="0" priority="3916"/>
    <cfRule type="duplicateValues" dxfId="0" priority="3894"/>
    <cfRule type="duplicateValues" dxfId="0" priority="3872"/>
    <cfRule type="duplicateValues" dxfId="0" priority="3850"/>
    <cfRule type="duplicateValues" dxfId="0" priority="3828"/>
    <cfRule type="duplicateValues" dxfId="0" priority="3806"/>
    <cfRule type="duplicateValues" dxfId="0" priority="3784"/>
    <cfRule type="duplicateValues" dxfId="0" priority="3762"/>
    <cfRule type="duplicateValues" dxfId="0" priority="3740"/>
    <cfRule type="duplicateValues" dxfId="0" priority="3718"/>
    <cfRule type="duplicateValues" dxfId="0" priority="3696"/>
    <cfRule type="duplicateValues" dxfId="0" priority="3674"/>
    <cfRule type="duplicateValues" dxfId="0" priority="3652"/>
    <cfRule type="duplicateValues" dxfId="0" priority="3630"/>
    <cfRule type="duplicateValues" dxfId="0" priority="3608"/>
  </conditionalFormatting>
  <conditionalFormatting sqref="B22">
    <cfRule type="duplicateValues" dxfId="0" priority="2136"/>
    <cfRule type="duplicateValues" dxfId="0" priority="2114"/>
    <cfRule type="duplicateValues" dxfId="0" priority="2092"/>
    <cfRule type="duplicateValues" dxfId="0" priority="2070"/>
    <cfRule type="duplicateValues" dxfId="0" priority="2048"/>
    <cfRule type="duplicateValues" dxfId="0" priority="2026"/>
    <cfRule type="duplicateValues" dxfId="0" priority="2004"/>
    <cfRule type="duplicateValues" dxfId="0" priority="1982"/>
    <cfRule type="duplicateValues" dxfId="0" priority="1960"/>
    <cfRule type="duplicateValues" dxfId="0" priority="1938"/>
    <cfRule type="duplicateValues" dxfId="0" priority="1916"/>
    <cfRule type="duplicateValues" dxfId="0" priority="1894"/>
    <cfRule type="duplicateValues" dxfId="0" priority="1872"/>
    <cfRule type="duplicateValues" dxfId="0" priority="1850"/>
    <cfRule type="duplicateValues" dxfId="0" priority="1828"/>
    <cfRule type="duplicateValues" dxfId="0" priority="1806"/>
    <cfRule type="duplicateValues" dxfId="0" priority="1784"/>
    <cfRule type="duplicateValues" dxfId="0" priority="1762"/>
    <cfRule type="duplicateValues" dxfId="0" priority="1740"/>
    <cfRule type="duplicateValues" dxfId="0" priority="1718"/>
    <cfRule type="duplicateValues" dxfId="0" priority="1696"/>
    <cfRule type="duplicateValues" dxfId="0" priority="1674"/>
  </conditionalFormatting>
  <conditionalFormatting sqref="C22">
    <cfRule type="duplicateValues" dxfId="0" priority="3981"/>
    <cfRule type="duplicateValues" dxfId="0" priority="3959"/>
    <cfRule type="duplicateValues" dxfId="0" priority="3937"/>
    <cfRule type="duplicateValues" dxfId="0" priority="3915"/>
    <cfRule type="duplicateValues" dxfId="0" priority="3893"/>
    <cfRule type="duplicateValues" dxfId="0" priority="3871"/>
    <cfRule type="duplicateValues" dxfId="0" priority="3849"/>
    <cfRule type="duplicateValues" dxfId="0" priority="3827"/>
    <cfRule type="duplicateValues" dxfId="0" priority="3805"/>
    <cfRule type="duplicateValues" dxfId="0" priority="3783"/>
    <cfRule type="duplicateValues" dxfId="0" priority="3761"/>
    <cfRule type="duplicateValues" dxfId="0" priority="3739"/>
    <cfRule type="duplicateValues" dxfId="0" priority="3717"/>
    <cfRule type="duplicateValues" dxfId="0" priority="3695"/>
    <cfRule type="duplicateValues" dxfId="0" priority="3673"/>
    <cfRule type="duplicateValues" dxfId="0" priority="3651"/>
    <cfRule type="duplicateValues" dxfId="0" priority="3629"/>
    <cfRule type="duplicateValues" dxfId="0" priority="3607"/>
  </conditionalFormatting>
  <conditionalFormatting sqref="B23">
    <cfRule type="duplicateValues" dxfId="0" priority="2130"/>
    <cfRule type="duplicateValues" dxfId="0" priority="2108"/>
    <cfRule type="duplicateValues" dxfId="0" priority="2086"/>
    <cfRule type="duplicateValues" dxfId="0" priority="2064"/>
    <cfRule type="duplicateValues" dxfId="0" priority="2042"/>
    <cfRule type="duplicateValues" dxfId="0" priority="2020"/>
    <cfRule type="duplicateValues" dxfId="0" priority="1998"/>
    <cfRule type="duplicateValues" dxfId="0" priority="1976"/>
    <cfRule type="duplicateValues" dxfId="0" priority="1954"/>
    <cfRule type="duplicateValues" dxfId="0" priority="1932"/>
    <cfRule type="duplicateValues" dxfId="0" priority="1910"/>
    <cfRule type="duplicateValues" dxfId="0" priority="1888"/>
    <cfRule type="duplicateValues" dxfId="0" priority="1866"/>
    <cfRule type="duplicateValues" dxfId="0" priority="1844"/>
    <cfRule type="duplicateValues" dxfId="0" priority="1822"/>
    <cfRule type="duplicateValues" dxfId="0" priority="1800"/>
    <cfRule type="duplicateValues" dxfId="0" priority="1778"/>
    <cfRule type="duplicateValues" dxfId="0" priority="1756"/>
    <cfRule type="duplicateValues" dxfId="0" priority="1734"/>
    <cfRule type="duplicateValues" dxfId="0" priority="1712"/>
    <cfRule type="duplicateValues" dxfId="0" priority="1690"/>
    <cfRule type="duplicateValues" dxfId="0" priority="1668"/>
  </conditionalFormatting>
  <conditionalFormatting sqref="C23">
    <cfRule type="duplicateValues" dxfId="0" priority="3975"/>
    <cfRule type="duplicateValues" dxfId="0" priority="3953"/>
    <cfRule type="duplicateValues" dxfId="0" priority="3931"/>
    <cfRule type="duplicateValues" dxfId="0" priority="3909"/>
    <cfRule type="duplicateValues" dxfId="0" priority="3887"/>
    <cfRule type="duplicateValues" dxfId="0" priority="3865"/>
    <cfRule type="duplicateValues" dxfId="0" priority="3843"/>
    <cfRule type="duplicateValues" dxfId="0" priority="3821"/>
    <cfRule type="duplicateValues" dxfId="0" priority="3799"/>
    <cfRule type="duplicateValues" dxfId="0" priority="3777"/>
    <cfRule type="duplicateValues" dxfId="0" priority="3755"/>
    <cfRule type="duplicateValues" dxfId="0" priority="3733"/>
    <cfRule type="duplicateValues" dxfId="0" priority="3711"/>
    <cfRule type="duplicateValues" dxfId="0" priority="3689"/>
    <cfRule type="duplicateValues" dxfId="0" priority="3667"/>
    <cfRule type="duplicateValues" dxfId="0" priority="3645"/>
    <cfRule type="duplicateValues" dxfId="0" priority="3623"/>
    <cfRule type="duplicateValues" dxfId="0" priority="3601"/>
  </conditionalFormatting>
  <conditionalFormatting sqref="B24">
    <cfRule type="duplicateValues" dxfId="0" priority="2135"/>
    <cfRule type="duplicateValues" dxfId="0" priority="2113"/>
    <cfRule type="duplicateValues" dxfId="0" priority="2091"/>
    <cfRule type="duplicateValues" dxfId="0" priority="2069"/>
    <cfRule type="duplicateValues" dxfId="0" priority="2047"/>
    <cfRule type="duplicateValues" dxfId="0" priority="2025"/>
    <cfRule type="duplicateValues" dxfId="0" priority="2003"/>
    <cfRule type="duplicateValues" dxfId="0" priority="1981"/>
    <cfRule type="duplicateValues" dxfId="0" priority="1959"/>
    <cfRule type="duplicateValues" dxfId="0" priority="1937"/>
    <cfRule type="duplicateValues" dxfId="0" priority="1915"/>
    <cfRule type="duplicateValues" dxfId="0" priority="1893"/>
    <cfRule type="duplicateValues" dxfId="0" priority="1871"/>
    <cfRule type="duplicateValues" dxfId="0" priority="1849"/>
    <cfRule type="duplicateValues" dxfId="0" priority="1827"/>
    <cfRule type="duplicateValues" dxfId="0" priority="1805"/>
    <cfRule type="duplicateValues" dxfId="0" priority="1783"/>
    <cfRule type="duplicateValues" dxfId="0" priority="1761"/>
    <cfRule type="duplicateValues" dxfId="0" priority="1739"/>
    <cfRule type="duplicateValues" dxfId="0" priority="1717"/>
    <cfRule type="duplicateValues" dxfId="0" priority="1695"/>
    <cfRule type="duplicateValues" dxfId="0" priority="1673"/>
  </conditionalFormatting>
  <conditionalFormatting sqref="C24">
    <cfRule type="duplicateValues" dxfId="0" priority="3980"/>
    <cfRule type="duplicateValues" dxfId="0" priority="3958"/>
    <cfRule type="duplicateValues" dxfId="0" priority="3936"/>
    <cfRule type="duplicateValues" dxfId="0" priority="3914"/>
    <cfRule type="duplicateValues" dxfId="0" priority="3892"/>
    <cfRule type="duplicateValues" dxfId="0" priority="3870"/>
    <cfRule type="duplicateValues" dxfId="0" priority="3848"/>
    <cfRule type="duplicateValues" dxfId="0" priority="3826"/>
    <cfRule type="duplicateValues" dxfId="0" priority="3804"/>
    <cfRule type="duplicateValues" dxfId="0" priority="3782"/>
    <cfRule type="duplicateValues" dxfId="0" priority="3760"/>
    <cfRule type="duplicateValues" dxfId="0" priority="3738"/>
    <cfRule type="duplicateValues" dxfId="0" priority="3716"/>
    <cfRule type="duplicateValues" dxfId="0" priority="3694"/>
    <cfRule type="duplicateValues" dxfId="0" priority="3672"/>
    <cfRule type="duplicateValues" dxfId="0" priority="3650"/>
    <cfRule type="duplicateValues" dxfId="0" priority="3628"/>
    <cfRule type="duplicateValues" dxfId="0" priority="3606"/>
  </conditionalFormatting>
  <conditionalFormatting sqref="B25">
    <cfRule type="duplicateValues" dxfId="0" priority="2134"/>
    <cfRule type="duplicateValues" dxfId="0" priority="2112"/>
    <cfRule type="duplicateValues" dxfId="0" priority="2090"/>
    <cfRule type="duplicateValues" dxfId="0" priority="2068"/>
    <cfRule type="duplicateValues" dxfId="0" priority="2046"/>
    <cfRule type="duplicateValues" dxfId="0" priority="2024"/>
    <cfRule type="duplicateValues" dxfId="0" priority="2002"/>
    <cfRule type="duplicateValues" dxfId="0" priority="1980"/>
    <cfRule type="duplicateValues" dxfId="0" priority="1958"/>
    <cfRule type="duplicateValues" dxfId="0" priority="1936"/>
    <cfRule type="duplicateValues" dxfId="0" priority="1914"/>
    <cfRule type="duplicateValues" dxfId="0" priority="1892"/>
    <cfRule type="duplicateValues" dxfId="0" priority="1870"/>
    <cfRule type="duplicateValues" dxfId="0" priority="1848"/>
    <cfRule type="duplicateValues" dxfId="0" priority="1826"/>
    <cfRule type="duplicateValues" dxfId="0" priority="1804"/>
    <cfRule type="duplicateValues" dxfId="0" priority="1782"/>
    <cfRule type="duplicateValues" dxfId="0" priority="1760"/>
    <cfRule type="duplicateValues" dxfId="0" priority="1738"/>
    <cfRule type="duplicateValues" dxfId="0" priority="1716"/>
    <cfRule type="duplicateValues" dxfId="0" priority="1694"/>
    <cfRule type="duplicateValues" dxfId="0" priority="1672"/>
  </conditionalFormatting>
  <conditionalFormatting sqref="C25">
    <cfRule type="duplicateValues" dxfId="0" priority="3979"/>
    <cfRule type="duplicateValues" dxfId="0" priority="3957"/>
    <cfRule type="duplicateValues" dxfId="0" priority="3935"/>
    <cfRule type="duplicateValues" dxfId="0" priority="3913"/>
    <cfRule type="duplicateValues" dxfId="0" priority="3891"/>
    <cfRule type="duplicateValues" dxfId="0" priority="3869"/>
    <cfRule type="duplicateValues" dxfId="0" priority="3847"/>
    <cfRule type="duplicateValues" dxfId="0" priority="3825"/>
    <cfRule type="duplicateValues" dxfId="0" priority="3803"/>
    <cfRule type="duplicateValues" dxfId="0" priority="3781"/>
    <cfRule type="duplicateValues" dxfId="0" priority="3759"/>
    <cfRule type="duplicateValues" dxfId="0" priority="3737"/>
    <cfRule type="duplicateValues" dxfId="0" priority="3715"/>
    <cfRule type="duplicateValues" dxfId="0" priority="3693"/>
    <cfRule type="duplicateValues" dxfId="0" priority="3671"/>
    <cfRule type="duplicateValues" dxfId="0" priority="3649"/>
    <cfRule type="duplicateValues" dxfId="0" priority="3627"/>
    <cfRule type="duplicateValues" dxfId="0" priority="3605"/>
  </conditionalFormatting>
  <conditionalFormatting sqref="B26">
    <cfRule type="duplicateValues" dxfId="0" priority="2133"/>
    <cfRule type="duplicateValues" dxfId="0" priority="2111"/>
    <cfRule type="duplicateValues" dxfId="0" priority="2089"/>
    <cfRule type="duplicateValues" dxfId="0" priority="2067"/>
    <cfRule type="duplicateValues" dxfId="0" priority="2045"/>
    <cfRule type="duplicateValues" dxfId="0" priority="2023"/>
    <cfRule type="duplicateValues" dxfId="0" priority="2001"/>
    <cfRule type="duplicateValues" dxfId="0" priority="1979"/>
    <cfRule type="duplicateValues" dxfId="0" priority="1957"/>
    <cfRule type="duplicateValues" dxfId="0" priority="1935"/>
    <cfRule type="duplicateValues" dxfId="0" priority="1913"/>
    <cfRule type="duplicateValues" dxfId="0" priority="1891"/>
    <cfRule type="duplicateValues" dxfId="0" priority="1869"/>
    <cfRule type="duplicateValues" dxfId="0" priority="1847"/>
    <cfRule type="duplicateValues" dxfId="0" priority="1825"/>
    <cfRule type="duplicateValues" dxfId="0" priority="1803"/>
    <cfRule type="duplicateValues" dxfId="0" priority="1781"/>
    <cfRule type="duplicateValues" dxfId="0" priority="1759"/>
    <cfRule type="duplicateValues" dxfId="0" priority="1737"/>
    <cfRule type="duplicateValues" dxfId="0" priority="1715"/>
    <cfRule type="duplicateValues" dxfId="0" priority="1693"/>
    <cfRule type="duplicateValues" dxfId="0" priority="1671"/>
  </conditionalFormatting>
  <conditionalFormatting sqref="C26">
    <cfRule type="duplicateValues" dxfId="0" priority="3978"/>
    <cfRule type="duplicateValues" dxfId="0" priority="3956"/>
    <cfRule type="duplicateValues" dxfId="0" priority="3934"/>
    <cfRule type="duplicateValues" dxfId="0" priority="3912"/>
    <cfRule type="duplicateValues" dxfId="0" priority="3890"/>
    <cfRule type="duplicateValues" dxfId="0" priority="3868"/>
    <cfRule type="duplicateValues" dxfId="0" priority="3846"/>
    <cfRule type="duplicateValues" dxfId="0" priority="3824"/>
    <cfRule type="duplicateValues" dxfId="0" priority="3802"/>
    <cfRule type="duplicateValues" dxfId="0" priority="3780"/>
    <cfRule type="duplicateValues" dxfId="0" priority="3758"/>
    <cfRule type="duplicateValues" dxfId="0" priority="3736"/>
    <cfRule type="duplicateValues" dxfId="0" priority="3714"/>
    <cfRule type="duplicateValues" dxfId="0" priority="3692"/>
    <cfRule type="duplicateValues" dxfId="0" priority="3670"/>
    <cfRule type="duplicateValues" dxfId="0" priority="3648"/>
    <cfRule type="duplicateValues" dxfId="0" priority="3626"/>
    <cfRule type="duplicateValues" dxfId="0" priority="3604"/>
  </conditionalFormatting>
  <conditionalFormatting sqref="B27">
    <cfRule type="duplicateValues" dxfId="0" priority="2132"/>
    <cfRule type="duplicateValues" dxfId="0" priority="2110"/>
    <cfRule type="duplicateValues" dxfId="0" priority="2088"/>
    <cfRule type="duplicateValues" dxfId="0" priority="2066"/>
    <cfRule type="duplicateValues" dxfId="0" priority="2044"/>
    <cfRule type="duplicateValues" dxfId="0" priority="2022"/>
    <cfRule type="duplicateValues" dxfId="0" priority="2000"/>
    <cfRule type="duplicateValues" dxfId="0" priority="1978"/>
    <cfRule type="duplicateValues" dxfId="0" priority="1956"/>
    <cfRule type="duplicateValues" dxfId="0" priority="1934"/>
    <cfRule type="duplicateValues" dxfId="0" priority="1912"/>
    <cfRule type="duplicateValues" dxfId="0" priority="1890"/>
    <cfRule type="duplicateValues" dxfId="0" priority="1868"/>
    <cfRule type="duplicateValues" dxfId="0" priority="1846"/>
    <cfRule type="duplicateValues" dxfId="0" priority="1824"/>
    <cfRule type="duplicateValues" dxfId="0" priority="1802"/>
    <cfRule type="duplicateValues" dxfId="0" priority="1780"/>
    <cfRule type="duplicateValues" dxfId="0" priority="1758"/>
    <cfRule type="duplicateValues" dxfId="0" priority="1736"/>
    <cfRule type="duplicateValues" dxfId="0" priority="1714"/>
    <cfRule type="duplicateValues" dxfId="0" priority="1692"/>
    <cfRule type="duplicateValues" dxfId="0" priority="1670"/>
  </conditionalFormatting>
  <conditionalFormatting sqref="C27">
    <cfRule type="duplicateValues" dxfId="0" priority="3977"/>
    <cfRule type="duplicateValues" dxfId="0" priority="3955"/>
    <cfRule type="duplicateValues" dxfId="0" priority="3933"/>
    <cfRule type="duplicateValues" dxfId="0" priority="3911"/>
    <cfRule type="duplicateValues" dxfId="0" priority="3889"/>
    <cfRule type="duplicateValues" dxfId="0" priority="3867"/>
    <cfRule type="duplicateValues" dxfId="0" priority="3845"/>
    <cfRule type="duplicateValues" dxfId="0" priority="3823"/>
    <cfRule type="duplicateValues" dxfId="0" priority="3801"/>
    <cfRule type="duplicateValues" dxfId="0" priority="3779"/>
    <cfRule type="duplicateValues" dxfId="0" priority="3757"/>
    <cfRule type="duplicateValues" dxfId="0" priority="3735"/>
    <cfRule type="duplicateValues" dxfId="0" priority="3713"/>
    <cfRule type="duplicateValues" dxfId="0" priority="3691"/>
    <cfRule type="duplicateValues" dxfId="0" priority="3669"/>
    <cfRule type="duplicateValues" dxfId="0" priority="3647"/>
    <cfRule type="duplicateValues" dxfId="0" priority="3625"/>
    <cfRule type="duplicateValues" dxfId="0" priority="3603"/>
  </conditionalFormatting>
  <conditionalFormatting sqref="B28">
    <cfRule type="duplicateValues" dxfId="0" priority="1603"/>
  </conditionalFormatting>
  <conditionalFormatting sqref="C28">
    <cfRule type="duplicateValues" dxfId="0" priority="3515"/>
    <cfRule type="duplicateValues" dxfId="0" priority="3514"/>
    <cfRule type="duplicateValues" dxfId="0" priority="3513"/>
    <cfRule type="duplicateValues" dxfId="0" priority="3512"/>
    <cfRule type="duplicateValues" dxfId="0" priority="3511"/>
    <cfRule type="duplicateValues" dxfId="0" priority="3510"/>
    <cfRule type="duplicateValues" dxfId="0" priority="3509"/>
    <cfRule type="duplicateValues" dxfId="0" priority="3508"/>
    <cfRule type="duplicateValues" dxfId="0" priority="3507"/>
    <cfRule type="duplicateValues" dxfId="0" priority="3506"/>
    <cfRule type="duplicateValues" dxfId="0" priority="3505"/>
    <cfRule type="duplicateValues" dxfId="0" priority="3504"/>
    <cfRule type="duplicateValues" dxfId="0" priority="3503"/>
    <cfRule type="duplicateValues" dxfId="0" priority="3502"/>
    <cfRule type="duplicateValues" dxfId="0" priority="3501"/>
    <cfRule type="duplicateValues" dxfId="0" priority="3500"/>
    <cfRule type="duplicateValues" dxfId="0" priority="3499"/>
    <cfRule type="duplicateValues" dxfId="0" priority="3498"/>
    <cfRule type="duplicateValues" dxfId="0" priority="3497"/>
    <cfRule type="duplicateValues" dxfId="0" priority="3496"/>
    <cfRule type="duplicateValues" dxfId="0" priority="3495"/>
    <cfRule type="duplicateValues" dxfId="0" priority="3494"/>
    <cfRule type="duplicateValues" dxfId="0" priority="3493"/>
    <cfRule type="duplicateValues" dxfId="0" priority="3492"/>
    <cfRule type="duplicateValues" dxfId="0" priority="3491"/>
    <cfRule type="duplicateValues" dxfId="0" priority="3490"/>
    <cfRule type="duplicateValues" dxfId="0" priority="3489"/>
    <cfRule type="duplicateValues" dxfId="0" priority="3488"/>
    <cfRule type="duplicateValues" dxfId="0" priority="3487"/>
    <cfRule type="duplicateValues" dxfId="0" priority="3486"/>
    <cfRule type="duplicateValues" dxfId="0" priority="3485"/>
    <cfRule type="duplicateValues" dxfId="0" priority="3484"/>
    <cfRule type="duplicateValues" dxfId="0" priority="3483"/>
    <cfRule type="duplicateValues" dxfId="0" priority="3482"/>
    <cfRule type="duplicateValues" dxfId="0" priority="3481"/>
    <cfRule type="duplicateValues" dxfId="0" priority="3480"/>
    <cfRule type="duplicateValues" dxfId="0" priority="3479"/>
    <cfRule type="duplicateValues" dxfId="0" priority="3478"/>
    <cfRule type="duplicateValues" dxfId="0" priority="3477"/>
    <cfRule type="duplicateValues" dxfId="0" priority="3476"/>
    <cfRule type="duplicateValues" dxfId="0" priority="3475"/>
  </conditionalFormatting>
  <conditionalFormatting sqref="B29">
    <cfRule type="duplicateValues" dxfId="0" priority="2144"/>
    <cfRule type="duplicateValues" dxfId="0" priority="2122"/>
    <cfRule type="duplicateValues" dxfId="0" priority="2100"/>
    <cfRule type="duplicateValues" dxfId="0" priority="2078"/>
    <cfRule type="duplicateValues" dxfId="0" priority="2056"/>
    <cfRule type="duplicateValues" dxfId="0" priority="2034"/>
    <cfRule type="duplicateValues" dxfId="0" priority="2012"/>
    <cfRule type="duplicateValues" dxfId="0" priority="1990"/>
    <cfRule type="duplicateValues" dxfId="0" priority="1968"/>
    <cfRule type="duplicateValues" dxfId="0" priority="1946"/>
    <cfRule type="duplicateValues" dxfId="0" priority="1924"/>
    <cfRule type="duplicateValues" dxfId="0" priority="1902"/>
    <cfRule type="duplicateValues" dxfId="0" priority="1880"/>
    <cfRule type="duplicateValues" dxfId="0" priority="1858"/>
    <cfRule type="duplicateValues" dxfId="0" priority="1836"/>
    <cfRule type="duplicateValues" dxfId="0" priority="1814"/>
    <cfRule type="duplicateValues" dxfId="0" priority="1792"/>
    <cfRule type="duplicateValues" dxfId="0" priority="1770"/>
    <cfRule type="duplicateValues" dxfId="0" priority="1748"/>
    <cfRule type="duplicateValues" dxfId="0" priority="1726"/>
    <cfRule type="duplicateValues" dxfId="0" priority="1704"/>
    <cfRule type="duplicateValues" dxfId="0" priority="1682"/>
  </conditionalFormatting>
  <conditionalFormatting sqref="C29">
    <cfRule type="duplicateValues" dxfId="0" priority="3989"/>
    <cfRule type="duplicateValues" dxfId="0" priority="3967"/>
    <cfRule type="duplicateValues" dxfId="0" priority="3945"/>
    <cfRule type="duplicateValues" dxfId="0" priority="3923"/>
    <cfRule type="duplicateValues" dxfId="0" priority="3901"/>
    <cfRule type="duplicateValues" dxfId="0" priority="3879"/>
    <cfRule type="duplicateValues" dxfId="0" priority="3857"/>
    <cfRule type="duplicateValues" dxfId="0" priority="3835"/>
    <cfRule type="duplicateValues" dxfId="0" priority="3813"/>
    <cfRule type="duplicateValues" dxfId="0" priority="3791"/>
    <cfRule type="duplicateValues" dxfId="0" priority="3769"/>
    <cfRule type="duplicateValues" dxfId="0" priority="3747"/>
    <cfRule type="duplicateValues" dxfId="0" priority="3725"/>
    <cfRule type="duplicateValues" dxfId="0" priority="3703"/>
    <cfRule type="duplicateValues" dxfId="0" priority="3681"/>
    <cfRule type="duplicateValues" dxfId="0" priority="3659"/>
    <cfRule type="duplicateValues" dxfId="0" priority="3637"/>
    <cfRule type="duplicateValues" dxfId="0" priority="3615"/>
  </conditionalFormatting>
  <conditionalFormatting sqref="B30">
    <cfRule type="duplicateValues" dxfId="0" priority="2131"/>
    <cfRule type="duplicateValues" dxfId="0" priority="2109"/>
    <cfRule type="duplicateValues" dxfId="0" priority="2087"/>
    <cfRule type="duplicateValues" dxfId="0" priority="2065"/>
    <cfRule type="duplicateValues" dxfId="0" priority="2043"/>
    <cfRule type="duplicateValues" dxfId="0" priority="2021"/>
    <cfRule type="duplicateValues" dxfId="0" priority="1999"/>
    <cfRule type="duplicateValues" dxfId="0" priority="1977"/>
    <cfRule type="duplicateValues" dxfId="0" priority="1955"/>
    <cfRule type="duplicateValues" dxfId="0" priority="1933"/>
    <cfRule type="duplicateValues" dxfId="0" priority="1911"/>
    <cfRule type="duplicateValues" dxfId="0" priority="1889"/>
    <cfRule type="duplicateValues" dxfId="0" priority="1867"/>
    <cfRule type="duplicateValues" dxfId="0" priority="1845"/>
    <cfRule type="duplicateValues" dxfId="0" priority="1823"/>
    <cfRule type="duplicateValues" dxfId="0" priority="1801"/>
    <cfRule type="duplicateValues" dxfId="0" priority="1779"/>
    <cfRule type="duplicateValues" dxfId="0" priority="1757"/>
    <cfRule type="duplicateValues" dxfId="0" priority="1735"/>
    <cfRule type="duplicateValues" dxfId="0" priority="1713"/>
    <cfRule type="duplicateValues" dxfId="0" priority="1691"/>
    <cfRule type="duplicateValues" dxfId="0" priority="1669"/>
  </conditionalFormatting>
  <conditionalFormatting sqref="C30">
    <cfRule type="duplicateValues" dxfId="0" priority="3976"/>
    <cfRule type="duplicateValues" dxfId="0" priority="3954"/>
    <cfRule type="duplicateValues" dxfId="0" priority="3932"/>
    <cfRule type="duplicateValues" dxfId="0" priority="3910"/>
    <cfRule type="duplicateValues" dxfId="0" priority="3888"/>
    <cfRule type="duplicateValues" dxfId="0" priority="3866"/>
    <cfRule type="duplicateValues" dxfId="0" priority="3844"/>
    <cfRule type="duplicateValues" dxfId="0" priority="3822"/>
    <cfRule type="duplicateValues" dxfId="0" priority="3800"/>
    <cfRule type="duplicateValues" dxfId="0" priority="3778"/>
    <cfRule type="duplicateValues" dxfId="0" priority="3756"/>
    <cfRule type="duplicateValues" dxfId="0" priority="3734"/>
    <cfRule type="duplicateValues" dxfId="0" priority="3712"/>
    <cfRule type="duplicateValues" dxfId="0" priority="3690"/>
    <cfRule type="duplicateValues" dxfId="0" priority="3668"/>
    <cfRule type="duplicateValues" dxfId="0" priority="3646"/>
    <cfRule type="duplicateValues" dxfId="0" priority="3624"/>
    <cfRule type="duplicateValues" dxfId="0" priority="3602"/>
  </conditionalFormatting>
  <conditionalFormatting sqref="B31">
    <cfRule type="duplicateValues" dxfId="0" priority="1600"/>
    <cfRule type="duplicateValues" dxfId="0" priority="1576"/>
    <cfRule type="duplicateValues" dxfId="0" priority="1552"/>
    <cfRule type="duplicateValues" dxfId="0" priority="1528"/>
    <cfRule type="duplicateValues" dxfId="0" priority="1504"/>
    <cfRule type="duplicateValues" dxfId="0" priority="1480"/>
    <cfRule type="duplicateValues" dxfId="0" priority="1456"/>
    <cfRule type="duplicateValues" dxfId="0" priority="1432"/>
    <cfRule type="duplicateValues" dxfId="0" priority="1408"/>
    <cfRule type="duplicateValues" dxfId="0" priority="1384"/>
    <cfRule type="duplicateValues" dxfId="0" priority="1360"/>
    <cfRule type="duplicateValues" dxfId="0" priority="1336"/>
    <cfRule type="duplicateValues" dxfId="0" priority="1312"/>
    <cfRule type="duplicateValues" dxfId="0" priority="1288"/>
    <cfRule type="duplicateValues" dxfId="0" priority="1264"/>
    <cfRule type="duplicateValues" dxfId="0" priority="1240"/>
    <cfRule type="duplicateValues" dxfId="0" priority="1216"/>
    <cfRule type="duplicateValues" dxfId="0" priority="1192"/>
    <cfRule type="duplicateValues" dxfId="0" priority="1168"/>
    <cfRule type="duplicateValues" dxfId="0" priority="1144"/>
    <cfRule type="duplicateValues" dxfId="0" priority="1120"/>
    <cfRule type="duplicateValues" dxfId="0" priority="1096"/>
  </conditionalFormatting>
  <conditionalFormatting sqref="C31">
    <cfRule type="duplicateValues" dxfId="0" priority="3472"/>
    <cfRule type="duplicateValues" dxfId="0" priority="3448"/>
    <cfRule type="duplicateValues" dxfId="0" priority="3424"/>
    <cfRule type="duplicateValues" dxfId="0" priority="3400"/>
    <cfRule type="duplicateValues" dxfId="0" priority="3376"/>
    <cfRule type="duplicateValues" dxfId="0" priority="3352"/>
    <cfRule type="duplicateValues" dxfId="0" priority="3328"/>
    <cfRule type="duplicateValues" dxfId="0" priority="3304"/>
    <cfRule type="duplicateValues" dxfId="0" priority="3280"/>
    <cfRule type="duplicateValues" dxfId="0" priority="3256"/>
    <cfRule type="duplicateValues" dxfId="0" priority="3232"/>
    <cfRule type="duplicateValues" dxfId="0" priority="3208"/>
    <cfRule type="duplicateValues" dxfId="0" priority="3184"/>
    <cfRule type="duplicateValues" dxfId="0" priority="3160"/>
    <cfRule type="duplicateValues" dxfId="0" priority="3136"/>
    <cfRule type="duplicateValues" dxfId="0" priority="3112"/>
    <cfRule type="duplicateValues" dxfId="0" priority="3088"/>
    <cfRule type="duplicateValues" dxfId="0" priority="3064"/>
  </conditionalFormatting>
  <conditionalFormatting sqref="B32">
    <cfRule type="duplicateValues" dxfId="0" priority="1599"/>
    <cfRule type="duplicateValues" dxfId="0" priority="1575"/>
    <cfRule type="duplicateValues" dxfId="0" priority="1551"/>
    <cfRule type="duplicateValues" dxfId="0" priority="1527"/>
    <cfRule type="duplicateValues" dxfId="0" priority="1503"/>
    <cfRule type="duplicateValues" dxfId="0" priority="1479"/>
    <cfRule type="duplicateValues" dxfId="0" priority="1455"/>
    <cfRule type="duplicateValues" dxfId="0" priority="1431"/>
    <cfRule type="duplicateValues" dxfId="0" priority="1407"/>
    <cfRule type="duplicateValues" dxfId="0" priority="1383"/>
    <cfRule type="duplicateValues" dxfId="0" priority="1359"/>
    <cfRule type="duplicateValues" dxfId="0" priority="1335"/>
    <cfRule type="duplicateValues" dxfId="0" priority="1311"/>
    <cfRule type="duplicateValues" dxfId="0" priority="1287"/>
    <cfRule type="duplicateValues" dxfId="0" priority="1263"/>
    <cfRule type="duplicateValues" dxfId="0" priority="1239"/>
    <cfRule type="duplicateValues" dxfId="0" priority="1215"/>
    <cfRule type="duplicateValues" dxfId="0" priority="1191"/>
    <cfRule type="duplicateValues" dxfId="0" priority="1167"/>
    <cfRule type="duplicateValues" dxfId="0" priority="1143"/>
    <cfRule type="duplicateValues" dxfId="0" priority="1119"/>
    <cfRule type="duplicateValues" dxfId="0" priority="1095"/>
  </conditionalFormatting>
  <conditionalFormatting sqref="C32">
    <cfRule type="duplicateValues" dxfId="0" priority="3471"/>
    <cfRule type="duplicateValues" dxfId="0" priority="3447"/>
    <cfRule type="duplicateValues" dxfId="0" priority="3423"/>
    <cfRule type="duplicateValues" dxfId="0" priority="3399"/>
    <cfRule type="duplicateValues" dxfId="0" priority="3375"/>
    <cfRule type="duplicateValues" dxfId="0" priority="3351"/>
    <cfRule type="duplicateValues" dxfId="0" priority="3327"/>
    <cfRule type="duplicateValues" dxfId="0" priority="3303"/>
    <cfRule type="duplicateValues" dxfId="0" priority="3279"/>
    <cfRule type="duplicateValues" dxfId="0" priority="3255"/>
    <cfRule type="duplicateValues" dxfId="0" priority="3231"/>
    <cfRule type="duplicateValues" dxfId="0" priority="3207"/>
    <cfRule type="duplicateValues" dxfId="0" priority="3183"/>
    <cfRule type="duplicateValues" dxfId="0" priority="3159"/>
    <cfRule type="duplicateValues" dxfId="0" priority="3135"/>
    <cfRule type="duplicateValues" dxfId="0" priority="3111"/>
    <cfRule type="duplicateValues" dxfId="0" priority="3087"/>
    <cfRule type="duplicateValues" dxfId="0" priority="3063"/>
  </conditionalFormatting>
  <conditionalFormatting sqref="B33">
    <cfRule type="duplicateValues" dxfId="0" priority="1595"/>
    <cfRule type="duplicateValues" dxfId="0" priority="1571"/>
    <cfRule type="duplicateValues" dxfId="0" priority="1547"/>
    <cfRule type="duplicateValues" dxfId="0" priority="1523"/>
    <cfRule type="duplicateValues" dxfId="0" priority="1499"/>
    <cfRule type="duplicateValues" dxfId="0" priority="1475"/>
    <cfRule type="duplicateValues" dxfId="0" priority="1451"/>
    <cfRule type="duplicateValues" dxfId="0" priority="1427"/>
    <cfRule type="duplicateValues" dxfId="0" priority="1403"/>
    <cfRule type="duplicateValues" dxfId="0" priority="1379"/>
    <cfRule type="duplicateValues" dxfId="0" priority="1355"/>
    <cfRule type="duplicateValues" dxfId="0" priority="1331"/>
    <cfRule type="duplicateValues" dxfId="0" priority="1307"/>
    <cfRule type="duplicateValues" dxfId="0" priority="1283"/>
    <cfRule type="duplicateValues" dxfId="0" priority="1259"/>
    <cfRule type="duplicateValues" dxfId="0" priority="1235"/>
    <cfRule type="duplicateValues" dxfId="0" priority="1211"/>
    <cfRule type="duplicateValues" dxfId="0" priority="1187"/>
    <cfRule type="duplicateValues" dxfId="0" priority="1163"/>
    <cfRule type="duplicateValues" dxfId="0" priority="1139"/>
    <cfRule type="duplicateValues" dxfId="0" priority="1115"/>
    <cfRule type="duplicateValues" dxfId="0" priority="1091"/>
  </conditionalFormatting>
  <conditionalFormatting sqref="C33">
    <cfRule type="duplicateValues" dxfId="0" priority="3467"/>
    <cfRule type="duplicateValues" dxfId="0" priority="3443"/>
    <cfRule type="duplicateValues" dxfId="0" priority="3419"/>
    <cfRule type="duplicateValues" dxfId="0" priority="3395"/>
    <cfRule type="duplicateValues" dxfId="0" priority="3371"/>
    <cfRule type="duplicateValues" dxfId="0" priority="3347"/>
    <cfRule type="duplicateValues" dxfId="0" priority="3323"/>
    <cfRule type="duplicateValues" dxfId="0" priority="3299"/>
    <cfRule type="duplicateValues" dxfId="0" priority="3275"/>
    <cfRule type="duplicateValues" dxfId="0" priority="3251"/>
    <cfRule type="duplicateValues" dxfId="0" priority="3227"/>
    <cfRule type="duplicateValues" dxfId="0" priority="3203"/>
    <cfRule type="duplicateValues" dxfId="0" priority="3179"/>
    <cfRule type="duplicateValues" dxfId="0" priority="3155"/>
    <cfRule type="duplicateValues" dxfId="0" priority="3131"/>
    <cfRule type="duplicateValues" dxfId="0" priority="3107"/>
    <cfRule type="duplicateValues" dxfId="0" priority="3083"/>
    <cfRule type="duplicateValues" dxfId="0" priority="3059"/>
  </conditionalFormatting>
  <conditionalFormatting sqref="B34">
    <cfRule type="duplicateValues" dxfId="0" priority="1598"/>
    <cfRule type="duplicateValues" dxfId="0" priority="1574"/>
    <cfRule type="duplicateValues" dxfId="0" priority="1550"/>
    <cfRule type="duplicateValues" dxfId="0" priority="1526"/>
    <cfRule type="duplicateValues" dxfId="0" priority="1502"/>
    <cfRule type="duplicateValues" dxfId="0" priority="1478"/>
    <cfRule type="duplicateValues" dxfId="0" priority="1454"/>
    <cfRule type="duplicateValues" dxfId="0" priority="1430"/>
    <cfRule type="duplicateValues" dxfId="0" priority="1406"/>
    <cfRule type="duplicateValues" dxfId="0" priority="1382"/>
    <cfRule type="duplicateValues" dxfId="0" priority="1358"/>
    <cfRule type="duplicateValues" dxfId="0" priority="1334"/>
    <cfRule type="duplicateValues" dxfId="0" priority="1310"/>
    <cfRule type="duplicateValues" dxfId="0" priority="1286"/>
    <cfRule type="duplicateValues" dxfId="0" priority="1262"/>
    <cfRule type="duplicateValues" dxfId="0" priority="1238"/>
    <cfRule type="duplicateValues" dxfId="0" priority="1214"/>
    <cfRule type="duplicateValues" dxfId="0" priority="1190"/>
    <cfRule type="duplicateValues" dxfId="0" priority="1166"/>
    <cfRule type="duplicateValues" dxfId="0" priority="1142"/>
    <cfRule type="duplicateValues" dxfId="0" priority="1118"/>
    <cfRule type="duplicateValues" dxfId="0" priority="1094"/>
  </conditionalFormatting>
  <conditionalFormatting sqref="C34">
    <cfRule type="duplicateValues" dxfId="0" priority="3470"/>
    <cfRule type="duplicateValues" dxfId="0" priority="3446"/>
    <cfRule type="duplicateValues" dxfId="0" priority="3422"/>
    <cfRule type="duplicateValues" dxfId="0" priority="3398"/>
    <cfRule type="duplicateValues" dxfId="0" priority="3374"/>
    <cfRule type="duplicateValues" dxfId="0" priority="3350"/>
    <cfRule type="duplicateValues" dxfId="0" priority="3326"/>
    <cfRule type="duplicateValues" dxfId="0" priority="3302"/>
    <cfRule type="duplicateValues" dxfId="0" priority="3278"/>
    <cfRule type="duplicateValues" dxfId="0" priority="3254"/>
    <cfRule type="duplicateValues" dxfId="0" priority="3230"/>
    <cfRule type="duplicateValues" dxfId="0" priority="3206"/>
    <cfRule type="duplicateValues" dxfId="0" priority="3182"/>
    <cfRule type="duplicateValues" dxfId="0" priority="3158"/>
    <cfRule type="duplicateValues" dxfId="0" priority="3134"/>
    <cfRule type="duplicateValues" dxfId="0" priority="3110"/>
    <cfRule type="duplicateValues" dxfId="0" priority="3086"/>
    <cfRule type="duplicateValues" dxfId="0" priority="3062"/>
  </conditionalFormatting>
  <conditionalFormatting sqref="B35">
    <cfRule type="duplicateValues" dxfId="0" priority="1597"/>
    <cfRule type="duplicateValues" dxfId="0" priority="1573"/>
    <cfRule type="duplicateValues" dxfId="0" priority="1549"/>
    <cfRule type="duplicateValues" dxfId="0" priority="1525"/>
    <cfRule type="duplicateValues" dxfId="0" priority="1501"/>
    <cfRule type="duplicateValues" dxfId="0" priority="1477"/>
    <cfRule type="duplicateValues" dxfId="0" priority="1453"/>
    <cfRule type="duplicateValues" dxfId="0" priority="1429"/>
    <cfRule type="duplicateValues" dxfId="0" priority="1405"/>
    <cfRule type="duplicateValues" dxfId="0" priority="1381"/>
    <cfRule type="duplicateValues" dxfId="0" priority="1357"/>
    <cfRule type="duplicateValues" dxfId="0" priority="1333"/>
    <cfRule type="duplicateValues" dxfId="0" priority="1309"/>
    <cfRule type="duplicateValues" dxfId="0" priority="1285"/>
    <cfRule type="duplicateValues" dxfId="0" priority="1261"/>
    <cfRule type="duplicateValues" dxfId="0" priority="1237"/>
    <cfRule type="duplicateValues" dxfId="0" priority="1213"/>
    <cfRule type="duplicateValues" dxfId="0" priority="1189"/>
    <cfRule type="duplicateValues" dxfId="0" priority="1165"/>
    <cfRule type="duplicateValues" dxfId="0" priority="1141"/>
    <cfRule type="duplicateValues" dxfId="0" priority="1117"/>
    <cfRule type="duplicateValues" dxfId="0" priority="1093"/>
  </conditionalFormatting>
  <conditionalFormatting sqref="C35">
    <cfRule type="duplicateValues" dxfId="0" priority="3469"/>
    <cfRule type="duplicateValues" dxfId="0" priority="3445"/>
    <cfRule type="duplicateValues" dxfId="0" priority="3421"/>
    <cfRule type="duplicateValues" dxfId="0" priority="3397"/>
    <cfRule type="duplicateValues" dxfId="0" priority="3373"/>
    <cfRule type="duplicateValues" dxfId="0" priority="3349"/>
    <cfRule type="duplicateValues" dxfId="0" priority="3325"/>
    <cfRule type="duplicateValues" dxfId="0" priority="3301"/>
    <cfRule type="duplicateValues" dxfId="0" priority="3277"/>
    <cfRule type="duplicateValues" dxfId="0" priority="3253"/>
    <cfRule type="duplicateValues" dxfId="0" priority="3229"/>
    <cfRule type="duplicateValues" dxfId="0" priority="3205"/>
    <cfRule type="duplicateValues" dxfId="0" priority="3181"/>
    <cfRule type="duplicateValues" dxfId="0" priority="3157"/>
    <cfRule type="duplicateValues" dxfId="0" priority="3133"/>
    <cfRule type="duplicateValues" dxfId="0" priority="3109"/>
    <cfRule type="duplicateValues" dxfId="0" priority="3085"/>
    <cfRule type="duplicateValues" dxfId="0" priority="3061"/>
  </conditionalFormatting>
  <conditionalFormatting sqref="B36">
    <cfRule type="duplicateValues" dxfId="0" priority="1596"/>
    <cfRule type="duplicateValues" dxfId="0" priority="1572"/>
    <cfRule type="duplicateValues" dxfId="0" priority="1548"/>
    <cfRule type="duplicateValues" dxfId="0" priority="1524"/>
    <cfRule type="duplicateValues" dxfId="0" priority="1500"/>
    <cfRule type="duplicateValues" dxfId="0" priority="1476"/>
    <cfRule type="duplicateValues" dxfId="0" priority="1452"/>
    <cfRule type="duplicateValues" dxfId="0" priority="1428"/>
    <cfRule type="duplicateValues" dxfId="0" priority="1404"/>
    <cfRule type="duplicateValues" dxfId="0" priority="1380"/>
    <cfRule type="duplicateValues" dxfId="0" priority="1356"/>
    <cfRule type="duplicateValues" dxfId="0" priority="1332"/>
    <cfRule type="duplicateValues" dxfId="0" priority="1308"/>
    <cfRule type="duplicateValues" dxfId="0" priority="1284"/>
    <cfRule type="duplicateValues" dxfId="0" priority="1260"/>
    <cfRule type="duplicateValues" dxfId="0" priority="1236"/>
    <cfRule type="duplicateValues" dxfId="0" priority="1212"/>
    <cfRule type="duplicateValues" dxfId="0" priority="1188"/>
    <cfRule type="duplicateValues" dxfId="0" priority="1164"/>
    <cfRule type="duplicateValues" dxfId="0" priority="1140"/>
    <cfRule type="duplicateValues" dxfId="0" priority="1116"/>
    <cfRule type="duplicateValues" dxfId="0" priority="1092"/>
  </conditionalFormatting>
  <conditionalFormatting sqref="C36">
    <cfRule type="duplicateValues" dxfId="0" priority="3468"/>
    <cfRule type="duplicateValues" dxfId="0" priority="3444"/>
    <cfRule type="duplicateValues" dxfId="0" priority="3420"/>
    <cfRule type="duplicateValues" dxfId="0" priority="3396"/>
    <cfRule type="duplicateValues" dxfId="0" priority="3372"/>
    <cfRule type="duplicateValues" dxfId="0" priority="3348"/>
    <cfRule type="duplicateValues" dxfId="0" priority="3324"/>
    <cfRule type="duplicateValues" dxfId="0" priority="3300"/>
    <cfRule type="duplicateValues" dxfId="0" priority="3276"/>
    <cfRule type="duplicateValues" dxfId="0" priority="3252"/>
    <cfRule type="duplicateValues" dxfId="0" priority="3228"/>
    <cfRule type="duplicateValues" dxfId="0" priority="3204"/>
    <cfRule type="duplicateValues" dxfId="0" priority="3180"/>
    <cfRule type="duplicateValues" dxfId="0" priority="3156"/>
    <cfRule type="duplicateValues" dxfId="0" priority="3132"/>
    <cfRule type="duplicateValues" dxfId="0" priority="3108"/>
    <cfRule type="duplicateValues" dxfId="0" priority="3084"/>
    <cfRule type="duplicateValues" dxfId="0" priority="3060"/>
  </conditionalFormatting>
  <conditionalFormatting sqref="B37">
    <cfRule type="duplicateValues" dxfId="0" priority="1594"/>
    <cfRule type="duplicateValues" dxfId="0" priority="1570"/>
    <cfRule type="duplicateValues" dxfId="0" priority="1546"/>
    <cfRule type="duplicateValues" dxfId="0" priority="1522"/>
    <cfRule type="duplicateValues" dxfId="0" priority="1498"/>
    <cfRule type="duplicateValues" dxfId="0" priority="1474"/>
    <cfRule type="duplicateValues" dxfId="0" priority="1450"/>
    <cfRule type="duplicateValues" dxfId="0" priority="1426"/>
    <cfRule type="duplicateValues" dxfId="0" priority="1402"/>
    <cfRule type="duplicateValues" dxfId="0" priority="1378"/>
    <cfRule type="duplicateValues" dxfId="0" priority="1354"/>
    <cfRule type="duplicateValues" dxfId="0" priority="1330"/>
    <cfRule type="duplicateValues" dxfId="0" priority="1306"/>
    <cfRule type="duplicateValues" dxfId="0" priority="1282"/>
    <cfRule type="duplicateValues" dxfId="0" priority="1258"/>
    <cfRule type="duplicateValues" dxfId="0" priority="1234"/>
    <cfRule type="duplicateValues" dxfId="0" priority="1210"/>
    <cfRule type="duplicateValues" dxfId="0" priority="1186"/>
    <cfRule type="duplicateValues" dxfId="0" priority="1162"/>
    <cfRule type="duplicateValues" dxfId="0" priority="1138"/>
    <cfRule type="duplicateValues" dxfId="0" priority="1114"/>
    <cfRule type="duplicateValues" dxfId="0" priority="1090"/>
  </conditionalFormatting>
  <conditionalFormatting sqref="C37">
    <cfRule type="duplicateValues" dxfId="0" priority="3466"/>
    <cfRule type="duplicateValues" dxfId="0" priority="3442"/>
    <cfRule type="duplicateValues" dxfId="0" priority="3418"/>
    <cfRule type="duplicateValues" dxfId="0" priority="3394"/>
    <cfRule type="duplicateValues" dxfId="0" priority="3370"/>
    <cfRule type="duplicateValues" dxfId="0" priority="3346"/>
    <cfRule type="duplicateValues" dxfId="0" priority="3322"/>
    <cfRule type="duplicateValues" dxfId="0" priority="3298"/>
    <cfRule type="duplicateValues" dxfId="0" priority="3274"/>
    <cfRule type="duplicateValues" dxfId="0" priority="3250"/>
    <cfRule type="duplicateValues" dxfId="0" priority="3226"/>
    <cfRule type="duplicateValues" dxfId="0" priority="3202"/>
    <cfRule type="duplicateValues" dxfId="0" priority="3178"/>
    <cfRule type="duplicateValues" dxfId="0" priority="3154"/>
    <cfRule type="duplicateValues" dxfId="0" priority="3130"/>
    <cfRule type="duplicateValues" dxfId="0" priority="3106"/>
    <cfRule type="duplicateValues" dxfId="0" priority="3082"/>
    <cfRule type="duplicateValues" dxfId="0" priority="3058"/>
  </conditionalFormatting>
  <conditionalFormatting sqref="C38">
    <cfRule type="duplicateValues" dxfId="0" priority="3040"/>
    <cfRule type="duplicateValues" dxfId="0" priority="3039"/>
    <cfRule type="duplicateValues" dxfId="0" priority="3038"/>
    <cfRule type="duplicateValues" dxfId="0" priority="3037"/>
    <cfRule type="duplicateValues" dxfId="0" priority="3036"/>
    <cfRule type="duplicateValues" dxfId="0" priority="3035"/>
    <cfRule type="duplicateValues" dxfId="0" priority="3034"/>
    <cfRule type="duplicateValues" dxfId="0" priority="3033"/>
    <cfRule type="duplicateValues" dxfId="0" priority="3032"/>
    <cfRule type="duplicateValues" dxfId="0" priority="3031"/>
    <cfRule type="duplicateValues" dxfId="0" priority="3030"/>
    <cfRule type="duplicateValues" dxfId="0" priority="3029"/>
    <cfRule type="duplicateValues" dxfId="0" priority="3028"/>
    <cfRule type="duplicateValues" dxfId="0" priority="3027"/>
    <cfRule type="duplicateValues" dxfId="0" priority="3026"/>
    <cfRule type="duplicateValues" dxfId="0" priority="3025"/>
    <cfRule type="duplicateValues" dxfId="0" priority="3024"/>
    <cfRule type="duplicateValues" dxfId="0" priority="3023"/>
    <cfRule type="duplicateValues" dxfId="0" priority="3022"/>
    <cfRule type="duplicateValues" dxfId="0" priority="3021"/>
    <cfRule type="duplicateValues" dxfId="0" priority="3020"/>
    <cfRule type="duplicateValues" dxfId="0" priority="3019"/>
    <cfRule type="duplicateValues" dxfId="0" priority="3018"/>
  </conditionalFormatting>
  <conditionalFormatting sqref="B39">
    <cfRule type="duplicateValues" dxfId="0" priority="1593"/>
    <cfRule type="duplicateValues" dxfId="0" priority="1569"/>
    <cfRule type="duplicateValues" dxfId="0" priority="1545"/>
    <cfRule type="duplicateValues" dxfId="0" priority="1521"/>
    <cfRule type="duplicateValues" dxfId="0" priority="1497"/>
    <cfRule type="duplicateValues" dxfId="0" priority="1473"/>
    <cfRule type="duplicateValues" dxfId="0" priority="1449"/>
    <cfRule type="duplicateValues" dxfId="0" priority="1425"/>
    <cfRule type="duplicateValues" dxfId="0" priority="1401"/>
    <cfRule type="duplicateValues" dxfId="0" priority="1377"/>
    <cfRule type="duplicateValues" dxfId="0" priority="1353"/>
    <cfRule type="duplicateValues" dxfId="0" priority="1329"/>
    <cfRule type="duplicateValues" dxfId="0" priority="1305"/>
    <cfRule type="duplicateValues" dxfId="0" priority="1281"/>
    <cfRule type="duplicateValues" dxfId="0" priority="1257"/>
    <cfRule type="duplicateValues" dxfId="0" priority="1233"/>
    <cfRule type="duplicateValues" dxfId="0" priority="1209"/>
    <cfRule type="duplicateValues" dxfId="0" priority="1185"/>
    <cfRule type="duplicateValues" dxfId="0" priority="1161"/>
    <cfRule type="duplicateValues" dxfId="0" priority="1137"/>
    <cfRule type="duplicateValues" dxfId="0" priority="1113"/>
    <cfRule type="duplicateValues" dxfId="0" priority="1089"/>
  </conditionalFormatting>
  <conditionalFormatting sqref="C39">
    <cfRule type="duplicateValues" dxfId="0" priority="3465"/>
    <cfRule type="duplicateValues" dxfId="0" priority="3441"/>
    <cfRule type="duplicateValues" dxfId="0" priority="3417"/>
    <cfRule type="duplicateValues" dxfId="0" priority="3393"/>
    <cfRule type="duplicateValues" dxfId="0" priority="3369"/>
    <cfRule type="duplicateValues" dxfId="0" priority="3345"/>
    <cfRule type="duplicateValues" dxfId="0" priority="3321"/>
    <cfRule type="duplicateValues" dxfId="0" priority="3297"/>
    <cfRule type="duplicateValues" dxfId="0" priority="3273"/>
    <cfRule type="duplicateValues" dxfId="0" priority="3249"/>
    <cfRule type="duplicateValues" dxfId="0" priority="3225"/>
    <cfRule type="duplicateValues" dxfId="0" priority="3201"/>
    <cfRule type="duplicateValues" dxfId="0" priority="3177"/>
    <cfRule type="duplicateValues" dxfId="0" priority="3153"/>
    <cfRule type="duplicateValues" dxfId="0" priority="3129"/>
    <cfRule type="duplicateValues" dxfId="0" priority="3105"/>
    <cfRule type="duplicateValues" dxfId="0" priority="3081"/>
    <cfRule type="duplicateValues" dxfId="0" priority="3057"/>
  </conditionalFormatting>
  <conditionalFormatting sqref="B40">
    <cfRule type="duplicateValues" dxfId="0" priority="1592"/>
    <cfRule type="duplicateValues" dxfId="0" priority="1568"/>
    <cfRule type="duplicateValues" dxfId="0" priority="1544"/>
    <cfRule type="duplicateValues" dxfId="0" priority="1520"/>
    <cfRule type="duplicateValues" dxfId="0" priority="1496"/>
    <cfRule type="duplicateValues" dxfId="0" priority="1472"/>
    <cfRule type="duplicateValues" dxfId="0" priority="1448"/>
    <cfRule type="duplicateValues" dxfId="0" priority="1424"/>
    <cfRule type="duplicateValues" dxfId="0" priority="1400"/>
    <cfRule type="duplicateValues" dxfId="0" priority="1376"/>
    <cfRule type="duplicateValues" dxfId="0" priority="1352"/>
    <cfRule type="duplicateValues" dxfId="0" priority="1328"/>
    <cfRule type="duplicateValues" dxfId="0" priority="1304"/>
    <cfRule type="duplicateValues" dxfId="0" priority="1280"/>
    <cfRule type="duplicateValues" dxfId="0" priority="1256"/>
    <cfRule type="duplicateValues" dxfId="0" priority="1232"/>
    <cfRule type="duplicateValues" dxfId="0" priority="1208"/>
    <cfRule type="duplicateValues" dxfId="0" priority="1184"/>
    <cfRule type="duplicateValues" dxfId="0" priority="1160"/>
    <cfRule type="duplicateValues" dxfId="0" priority="1136"/>
    <cfRule type="duplicateValues" dxfId="0" priority="1112"/>
    <cfRule type="duplicateValues" dxfId="0" priority="1088"/>
  </conditionalFormatting>
  <conditionalFormatting sqref="C40">
    <cfRule type="duplicateValues" dxfId="0" priority="3464"/>
    <cfRule type="duplicateValues" dxfId="0" priority="3440"/>
    <cfRule type="duplicateValues" dxfId="0" priority="3416"/>
    <cfRule type="duplicateValues" dxfId="0" priority="3392"/>
    <cfRule type="duplicateValues" dxfId="0" priority="3368"/>
    <cfRule type="duplicateValues" dxfId="0" priority="3344"/>
    <cfRule type="duplicateValues" dxfId="0" priority="3320"/>
    <cfRule type="duplicateValues" dxfId="0" priority="3296"/>
    <cfRule type="duplicateValues" dxfId="0" priority="3272"/>
    <cfRule type="duplicateValues" dxfId="0" priority="3248"/>
    <cfRule type="duplicateValues" dxfId="0" priority="3224"/>
    <cfRule type="duplicateValues" dxfId="0" priority="3200"/>
    <cfRule type="duplicateValues" dxfId="0" priority="3176"/>
    <cfRule type="duplicateValues" dxfId="0" priority="3152"/>
    <cfRule type="duplicateValues" dxfId="0" priority="3128"/>
    <cfRule type="duplicateValues" dxfId="0" priority="3104"/>
    <cfRule type="duplicateValues" dxfId="0" priority="3080"/>
    <cfRule type="duplicateValues" dxfId="0" priority="3056"/>
  </conditionalFormatting>
  <conditionalFormatting sqref="B41">
    <cfRule type="duplicateValues" dxfId="0" priority="1591"/>
    <cfRule type="duplicateValues" dxfId="0" priority="1567"/>
    <cfRule type="duplicateValues" dxfId="0" priority="1543"/>
    <cfRule type="duplicateValues" dxfId="0" priority="1519"/>
    <cfRule type="duplicateValues" dxfId="0" priority="1495"/>
    <cfRule type="duplicateValues" dxfId="0" priority="1471"/>
    <cfRule type="duplicateValues" dxfId="0" priority="1447"/>
    <cfRule type="duplicateValues" dxfId="0" priority="1423"/>
    <cfRule type="duplicateValues" dxfId="0" priority="1399"/>
    <cfRule type="duplicateValues" dxfId="0" priority="1375"/>
    <cfRule type="duplicateValues" dxfId="0" priority="1351"/>
    <cfRule type="duplicateValues" dxfId="0" priority="1327"/>
    <cfRule type="duplicateValues" dxfId="0" priority="1303"/>
    <cfRule type="duplicateValues" dxfId="0" priority="1279"/>
    <cfRule type="duplicateValues" dxfId="0" priority="1255"/>
    <cfRule type="duplicateValues" dxfId="0" priority="1231"/>
    <cfRule type="duplicateValues" dxfId="0" priority="1207"/>
    <cfRule type="duplicateValues" dxfId="0" priority="1183"/>
    <cfRule type="duplicateValues" dxfId="0" priority="1159"/>
    <cfRule type="duplicateValues" dxfId="0" priority="1135"/>
    <cfRule type="duplicateValues" dxfId="0" priority="1111"/>
    <cfRule type="duplicateValues" dxfId="0" priority="1087"/>
  </conditionalFormatting>
  <conditionalFormatting sqref="C41">
    <cfRule type="duplicateValues" dxfId="0" priority="3463"/>
    <cfRule type="duplicateValues" dxfId="0" priority="3439"/>
    <cfRule type="duplicateValues" dxfId="0" priority="3415"/>
    <cfRule type="duplicateValues" dxfId="0" priority="3391"/>
    <cfRule type="duplicateValues" dxfId="0" priority="3367"/>
    <cfRule type="duplicateValues" dxfId="0" priority="3343"/>
    <cfRule type="duplicateValues" dxfId="0" priority="3319"/>
    <cfRule type="duplicateValues" dxfId="0" priority="3295"/>
    <cfRule type="duplicateValues" dxfId="0" priority="3271"/>
    <cfRule type="duplicateValues" dxfId="0" priority="3247"/>
    <cfRule type="duplicateValues" dxfId="0" priority="3223"/>
    <cfRule type="duplicateValues" dxfId="0" priority="3199"/>
    <cfRule type="duplicateValues" dxfId="0" priority="3175"/>
    <cfRule type="duplicateValues" dxfId="0" priority="3151"/>
    <cfRule type="duplicateValues" dxfId="0" priority="3127"/>
    <cfRule type="duplicateValues" dxfId="0" priority="3103"/>
    <cfRule type="duplicateValues" dxfId="0" priority="3079"/>
    <cfRule type="duplicateValues" dxfId="0" priority="3055"/>
  </conditionalFormatting>
  <conditionalFormatting sqref="B42">
    <cfRule type="duplicateValues" dxfId="0" priority="1590"/>
    <cfRule type="duplicateValues" dxfId="0" priority="1566"/>
    <cfRule type="duplicateValues" dxfId="0" priority="1542"/>
    <cfRule type="duplicateValues" dxfId="0" priority="1518"/>
    <cfRule type="duplicateValues" dxfId="0" priority="1494"/>
    <cfRule type="duplicateValues" dxfId="0" priority="1470"/>
    <cfRule type="duplicateValues" dxfId="0" priority="1446"/>
    <cfRule type="duplicateValues" dxfId="0" priority="1422"/>
    <cfRule type="duplicateValues" dxfId="0" priority="1398"/>
    <cfRule type="duplicateValues" dxfId="0" priority="1374"/>
    <cfRule type="duplicateValues" dxfId="0" priority="1350"/>
    <cfRule type="duplicateValues" dxfId="0" priority="1326"/>
    <cfRule type="duplicateValues" dxfId="0" priority="1302"/>
    <cfRule type="duplicateValues" dxfId="0" priority="1278"/>
    <cfRule type="duplicateValues" dxfId="0" priority="1254"/>
    <cfRule type="duplicateValues" dxfId="0" priority="1230"/>
    <cfRule type="duplicateValues" dxfId="0" priority="1206"/>
    <cfRule type="duplicateValues" dxfId="0" priority="1182"/>
    <cfRule type="duplicateValues" dxfId="0" priority="1158"/>
    <cfRule type="duplicateValues" dxfId="0" priority="1134"/>
    <cfRule type="duplicateValues" dxfId="0" priority="1110"/>
    <cfRule type="duplicateValues" dxfId="0" priority="1086"/>
  </conditionalFormatting>
  <conditionalFormatting sqref="C42">
    <cfRule type="duplicateValues" dxfId="0" priority="3462"/>
    <cfRule type="duplicateValues" dxfId="0" priority="3438"/>
    <cfRule type="duplicateValues" dxfId="0" priority="3414"/>
    <cfRule type="duplicateValues" dxfId="0" priority="3390"/>
    <cfRule type="duplicateValues" dxfId="0" priority="3366"/>
    <cfRule type="duplicateValues" dxfId="0" priority="3342"/>
    <cfRule type="duplicateValues" dxfId="0" priority="3318"/>
    <cfRule type="duplicateValues" dxfId="0" priority="3294"/>
    <cfRule type="duplicateValues" dxfId="0" priority="3270"/>
    <cfRule type="duplicateValues" dxfId="0" priority="3246"/>
    <cfRule type="duplicateValues" dxfId="0" priority="3222"/>
    <cfRule type="duplicateValues" dxfId="0" priority="3198"/>
    <cfRule type="duplicateValues" dxfId="0" priority="3174"/>
    <cfRule type="duplicateValues" dxfId="0" priority="3150"/>
    <cfRule type="duplicateValues" dxfId="0" priority="3126"/>
    <cfRule type="duplicateValues" dxfId="0" priority="3102"/>
    <cfRule type="duplicateValues" dxfId="0" priority="3078"/>
    <cfRule type="duplicateValues" dxfId="0" priority="3054"/>
  </conditionalFormatting>
  <conditionalFormatting sqref="B43">
    <cfRule type="duplicateValues" dxfId="0" priority="1052"/>
    <cfRule type="duplicateValues" dxfId="0" priority="1051"/>
    <cfRule type="duplicateValues" dxfId="0" priority="1050"/>
    <cfRule type="duplicateValues" dxfId="0" priority="1049"/>
    <cfRule type="duplicateValues" dxfId="0" priority="1048"/>
    <cfRule type="duplicateValues" dxfId="0" priority="1047"/>
    <cfRule type="duplicateValues" dxfId="0" priority="1046"/>
    <cfRule type="duplicateValues" dxfId="0" priority="1045"/>
    <cfRule type="duplicateValues" dxfId="0" priority="1044"/>
    <cfRule type="duplicateValues" dxfId="0" priority="1043"/>
    <cfRule type="duplicateValues" dxfId="0" priority="1042"/>
    <cfRule type="duplicateValues" dxfId="0" priority="1041"/>
    <cfRule type="duplicateValues" dxfId="0" priority="1040"/>
    <cfRule type="duplicateValues" dxfId="0" priority="1039"/>
    <cfRule type="duplicateValues" dxfId="0" priority="1038"/>
    <cfRule type="duplicateValues" dxfId="0" priority="1037"/>
    <cfRule type="duplicateValues" dxfId="0" priority="1036"/>
    <cfRule type="duplicateValues" dxfId="0" priority="1035"/>
    <cfRule type="duplicateValues" dxfId="0" priority="1034"/>
    <cfRule type="duplicateValues" dxfId="0" priority="1033"/>
    <cfRule type="duplicateValues" dxfId="0" priority="1032"/>
    <cfRule type="duplicateValues" dxfId="0" priority="1031"/>
  </conditionalFormatting>
  <conditionalFormatting sqref="C43">
    <cfRule type="duplicateValues" dxfId="0" priority="2997"/>
    <cfRule type="duplicateValues" dxfId="0" priority="2996"/>
    <cfRule type="duplicateValues" dxfId="0" priority="2995"/>
    <cfRule type="duplicateValues" dxfId="0" priority="2994"/>
    <cfRule type="duplicateValues" dxfId="0" priority="2993"/>
    <cfRule type="duplicateValues" dxfId="0" priority="2992"/>
    <cfRule type="duplicateValues" dxfId="0" priority="2991"/>
    <cfRule type="duplicateValues" dxfId="0" priority="2990"/>
    <cfRule type="duplicateValues" dxfId="0" priority="2989"/>
    <cfRule type="duplicateValues" dxfId="0" priority="2988"/>
    <cfRule type="duplicateValues" dxfId="0" priority="2987"/>
    <cfRule type="duplicateValues" dxfId="0" priority="2986"/>
    <cfRule type="duplicateValues" dxfId="0" priority="2985"/>
    <cfRule type="duplicateValues" dxfId="0" priority="2984"/>
    <cfRule type="duplicateValues" dxfId="0" priority="2983"/>
    <cfRule type="duplicateValues" dxfId="0" priority="2982"/>
    <cfRule type="duplicateValues" dxfId="0" priority="2981"/>
    <cfRule type="duplicateValues" dxfId="0" priority="2980"/>
    <cfRule type="duplicateValues" dxfId="0" priority="2979"/>
    <cfRule type="duplicateValues" dxfId="0" priority="2978"/>
  </conditionalFormatting>
  <conditionalFormatting sqref="B44">
    <cfRule type="duplicateValues" dxfId="0" priority="1074"/>
    <cfRule type="duplicateValues" dxfId="0" priority="1073"/>
    <cfRule type="duplicateValues" dxfId="0" priority="1072"/>
    <cfRule type="duplicateValues" dxfId="0" priority="1071"/>
    <cfRule type="duplicateValues" dxfId="0" priority="1070"/>
    <cfRule type="duplicateValues" dxfId="0" priority="1069"/>
    <cfRule type="duplicateValues" dxfId="0" priority="1068"/>
    <cfRule type="duplicateValues" dxfId="0" priority="1067"/>
    <cfRule type="duplicateValues" dxfId="0" priority="1066"/>
    <cfRule type="duplicateValues" dxfId="0" priority="1065"/>
    <cfRule type="duplicateValues" dxfId="0" priority="1064"/>
    <cfRule type="duplicateValues" dxfId="0" priority="1063"/>
    <cfRule type="duplicateValues" dxfId="0" priority="1062"/>
    <cfRule type="duplicateValues" dxfId="0" priority="1061"/>
    <cfRule type="duplicateValues" dxfId="0" priority="1060"/>
    <cfRule type="duplicateValues" dxfId="0" priority="1059"/>
    <cfRule type="duplicateValues" dxfId="0" priority="1058"/>
    <cfRule type="duplicateValues" dxfId="0" priority="1057"/>
    <cfRule type="duplicateValues" dxfId="0" priority="1056"/>
    <cfRule type="duplicateValues" dxfId="0" priority="1055"/>
    <cfRule type="duplicateValues" dxfId="0" priority="1054"/>
    <cfRule type="duplicateValues" dxfId="0" priority="1053"/>
  </conditionalFormatting>
  <conditionalFormatting sqref="C44">
    <cfRule type="duplicateValues" dxfId="0" priority="3017"/>
    <cfRule type="duplicateValues" dxfId="0" priority="3016"/>
    <cfRule type="duplicateValues" dxfId="0" priority="3015"/>
    <cfRule type="duplicateValues" dxfId="0" priority="3014"/>
    <cfRule type="duplicateValues" dxfId="0" priority="3013"/>
    <cfRule type="duplicateValues" dxfId="0" priority="3012"/>
    <cfRule type="duplicateValues" dxfId="0" priority="3011"/>
    <cfRule type="duplicateValues" dxfId="0" priority="3010"/>
    <cfRule type="duplicateValues" dxfId="0" priority="3009"/>
    <cfRule type="duplicateValues" dxfId="0" priority="3008"/>
    <cfRule type="duplicateValues" dxfId="0" priority="3007"/>
    <cfRule type="duplicateValues" dxfId="0" priority="3006"/>
    <cfRule type="duplicateValues" dxfId="0" priority="3005"/>
    <cfRule type="duplicateValues" dxfId="0" priority="3004"/>
    <cfRule type="duplicateValues" dxfId="0" priority="3003"/>
    <cfRule type="duplicateValues" dxfId="0" priority="3002"/>
    <cfRule type="duplicateValues" dxfId="0" priority="3001"/>
    <cfRule type="duplicateValues" dxfId="0" priority="3000"/>
    <cfRule type="duplicateValues" dxfId="0" priority="2999"/>
    <cfRule type="duplicateValues" dxfId="0" priority="2998"/>
  </conditionalFormatting>
  <conditionalFormatting sqref="B45">
    <cfRule type="duplicateValues" dxfId="0" priority="1589"/>
    <cfRule type="duplicateValues" dxfId="0" priority="1565"/>
    <cfRule type="duplicateValues" dxfId="0" priority="1541"/>
    <cfRule type="duplicateValues" dxfId="0" priority="1517"/>
    <cfRule type="duplicateValues" dxfId="0" priority="1493"/>
    <cfRule type="duplicateValues" dxfId="0" priority="1469"/>
    <cfRule type="duplicateValues" dxfId="0" priority="1445"/>
    <cfRule type="duplicateValues" dxfId="0" priority="1421"/>
    <cfRule type="duplicateValues" dxfId="0" priority="1397"/>
    <cfRule type="duplicateValues" dxfId="0" priority="1373"/>
    <cfRule type="duplicateValues" dxfId="0" priority="1349"/>
    <cfRule type="duplicateValues" dxfId="0" priority="1325"/>
    <cfRule type="duplicateValues" dxfId="0" priority="1301"/>
    <cfRule type="duplicateValues" dxfId="0" priority="1277"/>
    <cfRule type="duplicateValues" dxfId="0" priority="1253"/>
    <cfRule type="duplicateValues" dxfId="0" priority="1229"/>
    <cfRule type="duplicateValues" dxfId="0" priority="1205"/>
    <cfRule type="duplicateValues" dxfId="0" priority="1181"/>
    <cfRule type="duplicateValues" dxfId="0" priority="1157"/>
    <cfRule type="duplicateValues" dxfId="0" priority="1133"/>
    <cfRule type="duplicateValues" dxfId="0" priority="1109"/>
    <cfRule type="duplicateValues" dxfId="0" priority="1085"/>
  </conditionalFormatting>
  <conditionalFormatting sqref="C45">
    <cfRule type="duplicateValues" dxfId="0" priority="3461"/>
    <cfRule type="duplicateValues" dxfId="0" priority="3437"/>
    <cfRule type="duplicateValues" dxfId="0" priority="3413"/>
    <cfRule type="duplicateValues" dxfId="0" priority="3389"/>
    <cfRule type="duplicateValues" dxfId="0" priority="3365"/>
    <cfRule type="duplicateValues" dxfId="0" priority="3341"/>
    <cfRule type="duplicateValues" dxfId="0" priority="3317"/>
    <cfRule type="duplicateValues" dxfId="0" priority="3293"/>
    <cfRule type="duplicateValues" dxfId="0" priority="3269"/>
    <cfRule type="duplicateValues" dxfId="0" priority="3245"/>
    <cfRule type="duplicateValues" dxfId="0" priority="3221"/>
    <cfRule type="duplicateValues" dxfId="0" priority="3197"/>
    <cfRule type="duplicateValues" dxfId="0" priority="3173"/>
    <cfRule type="duplicateValues" dxfId="0" priority="3149"/>
    <cfRule type="duplicateValues" dxfId="0" priority="3125"/>
    <cfRule type="duplicateValues" dxfId="0" priority="3101"/>
    <cfRule type="duplicateValues" dxfId="0" priority="3077"/>
    <cfRule type="duplicateValues" dxfId="0" priority="3053"/>
  </conditionalFormatting>
  <conditionalFormatting sqref="B46">
    <cfRule type="duplicateValues" dxfId="0" priority="1588"/>
    <cfRule type="duplicateValues" dxfId="0" priority="1564"/>
    <cfRule type="duplicateValues" dxfId="0" priority="1540"/>
    <cfRule type="duplicateValues" dxfId="0" priority="1516"/>
    <cfRule type="duplicateValues" dxfId="0" priority="1492"/>
    <cfRule type="duplicateValues" dxfId="0" priority="1468"/>
    <cfRule type="duplicateValues" dxfId="0" priority="1444"/>
    <cfRule type="duplicateValues" dxfId="0" priority="1420"/>
    <cfRule type="duplicateValues" dxfId="0" priority="1396"/>
    <cfRule type="duplicateValues" dxfId="0" priority="1372"/>
    <cfRule type="duplicateValues" dxfId="0" priority="1348"/>
    <cfRule type="duplicateValues" dxfId="0" priority="1324"/>
    <cfRule type="duplicateValues" dxfId="0" priority="1300"/>
    <cfRule type="duplicateValues" dxfId="0" priority="1276"/>
    <cfRule type="duplicateValues" dxfId="0" priority="1252"/>
    <cfRule type="duplicateValues" dxfId="0" priority="1228"/>
    <cfRule type="duplicateValues" dxfId="0" priority="1204"/>
    <cfRule type="duplicateValues" dxfId="0" priority="1180"/>
    <cfRule type="duplicateValues" dxfId="0" priority="1156"/>
    <cfRule type="duplicateValues" dxfId="0" priority="1132"/>
    <cfRule type="duplicateValues" dxfId="0" priority="1108"/>
    <cfRule type="duplicateValues" dxfId="0" priority="1084"/>
  </conditionalFormatting>
  <conditionalFormatting sqref="C46">
    <cfRule type="duplicateValues" dxfId="0" priority="3460"/>
    <cfRule type="duplicateValues" dxfId="0" priority="3436"/>
    <cfRule type="duplicateValues" dxfId="0" priority="3412"/>
    <cfRule type="duplicateValues" dxfId="0" priority="3388"/>
    <cfRule type="duplicateValues" dxfId="0" priority="3364"/>
    <cfRule type="duplicateValues" dxfId="0" priority="3340"/>
    <cfRule type="duplicateValues" dxfId="0" priority="3316"/>
    <cfRule type="duplicateValues" dxfId="0" priority="3292"/>
    <cfRule type="duplicateValues" dxfId="0" priority="3268"/>
    <cfRule type="duplicateValues" dxfId="0" priority="3244"/>
    <cfRule type="duplicateValues" dxfId="0" priority="3220"/>
    <cfRule type="duplicateValues" dxfId="0" priority="3196"/>
    <cfRule type="duplicateValues" dxfId="0" priority="3172"/>
    <cfRule type="duplicateValues" dxfId="0" priority="3148"/>
    <cfRule type="duplicateValues" dxfId="0" priority="3124"/>
    <cfRule type="duplicateValues" dxfId="0" priority="3100"/>
    <cfRule type="duplicateValues" dxfId="0" priority="3076"/>
    <cfRule type="duplicateValues" dxfId="0" priority="3052"/>
  </conditionalFormatting>
  <conditionalFormatting sqref="B47">
    <cfRule type="duplicateValues" dxfId="0" priority="1587"/>
    <cfRule type="duplicateValues" dxfId="0" priority="1563"/>
    <cfRule type="duplicateValues" dxfId="0" priority="1539"/>
    <cfRule type="duplicateValues" dxfId="0" priority="1515"/>
    <cfRule type="duplicateValues" dxfId="0" priority="1491"/>
    <cfRule type="duplicateValues" dxfId="0" priority="1467"/>
    <cfRule type="duplicateValues" dxfId="0" priority="1443"/>
    <cfRule type="duplicateValues" dxfId="0" priority="1419"/>
    <cfRule type="duplicateValues" dxfId="0" priority="1395"/>
    <cfRule type="duplicateValues" dxfId="0" priority="1371"/>
    <cfRule type="duplicateValues" dxfId="0" priority="1347"/>
    <cfRule type="duplicateValues" dxfId="0" priority="1323"/>
    <cfRule type="duplicateValues" dxfId="0" priority="1299"/>
    <cfRule type="duplicateValues" dxfId="0" priority="1275"/>
    <cfRule type="duplicateValues" dxfId="0" priority="1251"/>
    <cfRule type="duplicateValues" dxfId="0" priority="1227"/>
    <cfRule type="duplicateValues" dxfId="0" priority="1203"/>
    <cfRule type="duplicateValues" dxfId="0" priority="1179"/>
    <cfRule type="duplicateValues" dxfId="0" priority="1155"/>
    <cfRule type="duplicateValues" dxfId="0" priority="1131"/>
    <cfRule type="duplicateValues" dxfId="0" priority="1107"/>
    <cfRule type="duplicateValues" dxfId="0" priority="1083"/>
  </conditionalFormatting>
  <conditionalFormatting sqref="C47">
    <cfRule type="duplicateValues" dxfId="0" priority="3459"/>
    <cfRule type="duplicateValues" dxfId="0" priority="3435"/>
    <cfRule type="duplicateValues" dxfId="0" priority="3411"/>
    <cfRule type="duplicateValues" dxfId="0" priority="3387"/>
    <cfRule type="duplicateValues" dxfId="0" priority="3363"/>
    <cfRule type="duplicateValues" dxfId="0" priority="3339"/>
    <cfRule type="duplicateValues" dxfId="0" priority="3315"/>
    <cfRule type="duplicateValues" dxfId="0" priority="3291"/>
    <cfRule type="duplicateValues" dxfId="0" priority="3267"/>
    <cfRule type="duplicateValues" dxfId="0" priority="3243"/>
    <cfRule type="duplicateValues" dxfId="0" priority="3219"/>
    <cfRule type="duplicateValues" dxfId="0" priority="3195"/>
    <cfRule type="duplicateValues" dxfId="0" priority="3171"/>
    <cfRule type="duplicateValues" dxfId="0" priority="3147"/>
    <cfRule type="duplicateValues" dxfId="0" priority="3123"/>
    <cfRule type="duplicateValues" dxfId="0" priority="3099"/>
    <cfRule type="duplicateValues" dxfId="0" priority="3075"/>
    <cfRule type="duplicateValues" dxfId="0" priority="3051"/>
  </conditionalFormatting>
  <conditionalFormatting sqref="B48">
    <cfRule type="duplicateValues" dxfId="0" priority="1586"/>
    <cfRule type="duplicateValues" dxfId="0" priority="1562"/>
    <cfRule type="duplicateValues" dxfId="0" priority="1538"/>
    <cfRule type="duplicateValues" dxfId="0" priority="1514"/>
    <cfRule type="duplicateValues" dxfId="0" priority="1490"/>
    <cfRule type="duplicateValues" dxfId="0" priority="1466"/>
    <cfRule type="duplicateValues" dxfId="0" priority="1442"/>
    <cfRule type="duplicateValues" dxfId="0" priority="1418"/>
    <cfRule type="duplicateValues" dxfId="0" priority="1394"/>
    <cfRule type="duplicateValues" dxfId="0" priority="1370"/>
    <cfRule type="duplicateValues" dxfId="0" priority="1346"/>
    <cfRule type="duplicateValues" dxfId="0" priority="1322"/>
    <cfRule type="duplicateValues" dxfId="0" priority="1298"/>
    <cfRule type="duplicateValues" dxfId="0" priority="1274"/>
    <cfRule type="duplicateValues" dxfId="0" priority="1250"/>
    <cfRule type="duplicateValues" dxfId="0" priority="1226"/>
    <cfRule type="duplicateValues" dxfId="0" priority="1202"/>
    <cfRule type="duplicateValues" dxfId="0" priority="1178"/>
    <cfRule type="duplicateValues" dxfId="0" priority="1154"/>
    <cfRule type="duplicateValues" dxfId="0" priority="1130"/>
    <cfRule type="duplicateValues" dxfId="0" priority="1106"/>
    <cfRule type="duplicateValues" dxfId="0" priority="1082"/>
  </conditionalFormatting>
  <conditionalFormatting sqref="C48">
    <cfRule type="duplicateValues" dxfId="0" priority="3458"/>
    <cfRule type="duplicateValues" dxfId="0" priority="3434"/>
    <cfRule type="duplicateValues" dxfId="0" priority="3410"/>
    <cfRule type="duplicateValues" dxfId="0" priority="3386"/>
    <cfRule type="duplicateValues" dxfId="0" priority="3362"/>
    <cfRule type="duplicateValues" dxfId="0" priority="3338"/>
    <cfRule type="duplicateValues" dxfId="0" priority="3314"/>
    <cfRule type="duplicateValues" dxfId="0" priority="3290"/>
    <cfRule type="duplicateValues" dxfId="0" priority="3266"/>
    <cfRule type="duplicateValues" dxfId="0" priority="3242"/>
    <cfRule type="duplicateValues" dxfId="0" priority="3218"/>
    <cfRule type="duplicateValues" dxfId="0" priority="3194"/>
    <cfRule type="duplicateValues" dxfId="0" priority="3170"/>
    <cfRule type="duplicateValues" dxfId="0" priority="3146"/>
    <cfRule type="duplicateValues" dxfId="0" priority="3122"/>
    <cfRule type="duplicateValues" dxfId="0" priority="3098"/>
    <cfRule type="duplicateValues" dxfId="0" priority="3074"/>
    <cfRule type="duplicateValues" dxfId="0" priority="3050"/>
  </conditionalFormatting>
  <conditionalFormatting sqref="B49">
    <cfRule type="duplicateValues" dxfId="0" priority="1585"/>
    <cfRule type="duplicateValues" dxfId="0" priority="1561"/>
    <cfRule type="duplicateValues" dxfId="0" priority="1537"/>
    <cfRule type="duplicateValues" dxfId="0" priority="1513"/>
    <cfRule type="duplicateValues" dxfId="0" priority="1489"/>
    <cfRule type="duplicateValues" dxfId="0" priority="1465"/>
    <cfRule type="duplicateValues" dxfId="0" priority="1441"/>
    <cfRule type="duplicateValues" dxfId="0" priority="1417"/>
    <cfRule type="duplicateValues" dxfId="0" priority="1393"/>
    <cfRule type="duplicateValues" dxfId="0" priority="1369"/>
    <cfRule type="duplicateValues" dxfId="0" priority="1345"/>
    <cfRule type="duplicateValues" dxfId="0" priority="1321"/>
    <cfRule type="duplicateValues" dxfId="0" priority="1297"/>
    <cfRule type="duplicateValues" dxfId="0" priority="1273"/>
    <cfRule type="duplicateValues" dxfId="0" priority="1249"/>
    <cfRule type="duplicateValues" dxfId="0" priority="1225"/>
    <cfRule type="duplicateValues" dxfId="0" priority="1201"/>
    <cfRule type="duplicateValues" dxfId="0" priority="1177"/>
    <cfRule type="duplicateValues" dxfId="0" priority="1153"/>
    <cfRule type="duplicateValues" dxfId="0" priority="1129"/>
    <cfRule type="duplicateValues" dxfId="0" priority="1105"/>
    <cfRule type="duplicateValues" dxfId="0" priority="1081"/>
  </conditionalFormatting>
  <conditionalFormatting sqref="C49">
    <cfRule type="duplicateValues" dxfId="0" priority="3457"/>
    <cfRule type="duplicateValues" dxfId="0" priority="3433"/>
    <cfRule type="duplicateValues" dxfId="0" priority="3409"/>
    <cfRule type="duplicateValues" dxfId="0" priority="3385"/>
    <cfRule type="duplicateValues" dxfId="0" priority="3361"/>
    <cfRule type="duplicateValues" dxfId="0" priority="3337"/>
    <cfRule type="duplicateValues" dxfId="0" priority="3313"/>
    <cfRule type="duplicateValues" dxfId="0" priority="3289"/>
    <cfRule type="duplicateValues" dxfId="0" priority="3265"/>
    <cfRule type="duplicateValues" dxfId="0" priority="3241"/>
    <cfRule type="duplicateValues" dxfId="0" priority="3217"/>
    <cfRule type="duplicateValues" dxfId="0" priority="3193"/>
    <cfRule type="duplicateValues" dxfId="0" priority="3169"/>
    <cfRule type="duplicateValues" dxfId="0" priority="3145"/>
    <cfRule type="duplicateValues" dxfId="0" priority="3121"/>
    <cfRule type="duplicateValues" dxfId="0" priority="3097"/>
    <cfRule type="duplicateValues" dxfId="0" priority="3073"/>
    <cfRule type="duplicateValues" dxfId="0" priority="3049"/>
  </conditionalFormatting>
  <conditionalFormatting sqref="B50">
    <cfRule type="duplicateValues" dxfId="0" priority="1584"/>
    <cfRule type="duplicateValues" dxfId="0" priority="1560"/>
    <cfRule type="duplicateValues" dxfId="0" priority="1536"/>
    <cfRule type="duplicateValues" dxfId="0" priority="1512"/>
    <cfRule type="duplicateValues" dxfId="0" priority="1488"/>
    <cfRule type="duplicateValues" dxfId="0" priority="1464"/>
    <cfRule type="duplicateValues" dxfId="0" priority="1440"/>
    <cfRule type="duplicateValues" dxfId="0" priority="1416"/>
    <cfRule type="duplicateValues" dxfId="0" priority="1392"/>
    <cfRule type="duplicateValues" dxfId="0" priority="1368"/>
    <cfRule type="duplicateValues" dxfId="0" priority="1344"/>
    <cfRule type="duplicateValues" dxfId="0" priority="1320"/>
    <cfRule type="duplicateValues" dxfId="0" priority="1296"/>
    <cfRule type="duplicateValues" dxfId="0" priority="1272"/>
    <cfRule type="duplicateValues" dxfId="0" priority="1248"/>
    <cfRule type="duplicateValues" dxfId="0" priority="1224"/>
    <cfRule type="duplicateValues" dxfId="0" priority="1200"/>
    <cfRule type="duplicateValues" dxfId="0" priority="1176"/>
    <cfRule type="duplicateValues" dxfId="0" priority="1152"/>
    <cfRule type="duplicateValues" dxfId="0" priority="1128"/>
    <cfRule type="duplicateValues" dxfId="0" priority="1104"/>
    <cfRule type="duplicateValues" dxfId="0" priority="1080"/>
  </conditionalFormatting>
  <conditionalFormatting sqref="C50">
    <cfRule type="duplicateValues" dxfId="0" priority="3456"/>
    <cfRule type="duplicateValues" dxfId="0" priority="3432"/>
    <cfRule type="duplicateValues" dxfId="0" priority="3408"/>
    <cfRule type="duplicateValues" dxfId="0" priority="3384"/>
    <cfRule type="duplicateValues" dxfId="0" priority="3360"/>
    <cfRule type="duplicateValues" dxfId="0" priority="3336"/>
    <cfRule type="duplicateValues" dxfId="0" priority="3312"/>
    <cfRule type="duplicateValues" dxfId="0" priority="3288"/>
    <cfRule type="duplicateValues" dxfId="0" priority="3264"/>
    <cfRule type="duplicateValues" dxfId="0" priority="3240"/>
    <cfRule type="duplicateValues" dxfId="0" priority="3216"/>
    <cfRule type="duplicateValues" dxfId="0" priority="3192"/>
    <cfRule type="duplicateValues" dxfId="0" priority="3168"/>
    <cfRule type="duplicateValues" dxfId="0" priority="3144"/>
    <cfRule type="duplicateValues" dxfId="0" priority="3120"/>
    <cfRule type="duplicateValues" dxfId="0" priority="3096"/>
    <cfRule type="duplicateValues" dxfId="0" priority="3072"/>
    <cfRule type="duplicateValues" dxfId="0" priority="3048"/>
  </conditionalFormatting>
  <conditionalFormatting sqref="B51">
    <cfRule type="duplicateValues" dxfId="0" priority="1583"/>
    <cfRule type="duplicateValues" dxfId="0" priority="1559"/>
    <cfRule type="duplicateValues" dxfId="0" priority="1535"/>
    <cfRule type="duplicateValues" dxfId="0" priority="1511"/>
    <cfRule type="duplicateValues" dxfId="0" priority="1487"/>
    <cfRule type="duplicateValues" dxfId="0" priority="1463"/>
    <cfRule type="duplicateValues" dxfId="0" priority="1439"/>
    <cfRule type="duplicateValues" dxfId="0" priority="1415"/>
    <cfRule type="duplicateValues" dxfId="0" priority="1391"/>
    <cfRule type="duplicateValues" dxfId="0" priority="1367"/>
    <cfRule type="duplicateValues" dxfId="0" priority="1343"/>
    <cfRule type="duplicateValues" dxfId="0" priority="1319"/>
    <cfRule type="duplicateValues" dxfId="0" priority="1295"/>
    <cfRule type="duplicateValues" dxfId="0" priority="1271"/>
    <cfRule type="duplicateValues" dxfId="0" priority="1247"/>
    <cfRule type="duplicateValues" dxfId="0" priority="1223"/>
    <cfRule type="duplicateValues" dxfId="0" priority="1199"/>
    <cfRule type="duplicateValues" dxfId="0" priority="1175"/>
    <cfRule type="duplicateValues" dxfId="0" priority="1151"/>
    <cfRule type="duplicateValues" dxfId="0" priority="1127"/>
    <cfRule type="duplicateValues" dxfId="0" priority="1103"/>
    <cfRule type="duplicateValues" dxfId="0" priority="1079"/>
  </conditionalFormatting>
  <conditionalFormatting sqref="C51">
    <cfRule type="duplicateValues" dxfId="0" priority="3455"/>
    <cfRule type="duplicateValues" dxfId="0" priority="3431"/>
    <cfRule type="duplicateValues" dxfId="0" priority="3407"/>
    <cfRule type="duplicateValues" dxfId="0" priority="3383"/>
    <cfRule type="duplicateValues" dxfId="0" priority="3359"/>
    <cfRule type="duplicateValues" dxfId="0" priority="3335"/>
    <cfRule type="duplicateValues" dxfId="0" priority="3311"/>
    <cfRule type="duplicateValues" dxfId="0" priority="3287"/>
    <cfRule type="duplicateValues" dxfId="0" priority="3263"/>
    <cfRule type="duplicateValues" dxfId="0" priority="3239"/>
    <cfRule type="duplicateValues" dxfId="0" priority="3215"/>
    <cfRule type="duplicateValues" dxfId="0" priority="3191"/>
    <cfRule type="duplicateValues" dxfId="0" priority="3167"/>
    <cfRule type="duplicateValues" dxfId="0" priority="3143"/>
    <cfRule type="duplicateValues" dxfId="0" priority="3119"/>
    <cfRule type="duplicateValues" dxfId="0" priority="3095"/>
    <cfRule type="duplicateValues" dxfId="0" priority="3071"/>
    <cfRule type="duplicateValues" dxfId="0" priority="3047"/>
  </conditionalFormatting>
  <conditionalFormatting sqref="B52">
    <cfRule type="duplicateValues" dxfId="0" priority="1582"/>
    <cfRule type="duplicateValues" dxfId="0" priority="1558"/>
    <cfRule type="duplicateValues" dxfId="0" priority="1534"/>
    <cfRule type="duplicateValues" dxfId="0" priority="1510"/>
    <cfRule type="duplicateValues" dxfId="0" priority="1486"/>
    <cfRule type="duplicateValues" dxfId="0" priority="1462"/>
    <cfRule type="duplicateValues" dxfId="0" priority="1438"/>
    <cfRule type="duplicateValues" dxfId="0" priority="1414"/>
    <cfRule type="duplicateValues" dxfId="0" priority="1390"/>
    <cfRule type="duplicateValues" dxfId="0" priority="1366"/>
    <cfRule type="duplicateValues" dxfId="0" priority="1342"/>
    <cfRule type="duplicateValues" dxfId="0" priority="1318"/>
    <cfRule type="duplicateValues" dxfId="0" priority="1294"/>
    <cfRule type="duplicateValues" dxfId="0" priority="1270"/>
    <cfRule type="duplicateValues" dxfId="0" priority="1246"/>
    <cfRule type="duplicateValues" dxfId="0" priority="1222"/>
    <cfRule type="duplicateValues" dxfId="0" priority="1198"/>
    <cfRule type="duplicateValues" dxfId="0" priority="1174"/>
    <cfRule type="duplicateValues" dxfId="0" priority="1150"/>
    <cfRule type="duplicateValues" dxfId="0" priority="1126"/>
    <cfRule type="duplicateValues" dxfId="0" priority="1102"/>
    <cfRule type="duplicateValues" dxfId="0" priority="1078"/>
  </conditionalFormatting>
  <conditionalFormatting sqref="C52">
    <cfRule type="duplicateValues" dxfId="0" priority="3454"/>
    <cfRule type="duplicateValues" dxfId="0" priority="3430"/>
    <cfRule type="duplicateValues" dxfId="0" priority="3406"/>
    <cfRule type="duplicateValues" dxfId="0" priority="3382"/>
    <cfRule type="duplicateValues" dxfId="0" priority="3358"/>
    <cfRule type="duplicateValues" dxfId="0" priority="3334"/>
    <cfRule type="duplicateValues" dxfId="0" priority="3310"/>
    <cfRule type="duplicateValues" dxfId="0" priority="3286"/>
    <cfRule type="duplicateValues" dxfId="0" priority="3262"/>
    <cfRule type="duplicateValues" dxfId="0" priority="3238"/>
    <cfRule type="duplicateValues" dxfId="0" priority="3214"/>
    <cfRule type="duplicateValues" dxfId="0" priority="3190"/>
    <cfRule type="duplicateValues" dxfId="0" priority="3166"/>
    <cfRule type="duplicateValues" dxfId="0" priority="3142"/>
    <cfRule type="duplicateValues" dxfId="0" priority="3118"/>
    <cfRule type="duplicateValues" dxfId="0" priority="3094"/>
    <cfRule type="duplicateValues" dxfId="0" priority="3070"/>
    <cfRule type="duplicateValues" dxfId="0" priority="3046"/>
  </conditionalFormatting>
  <conditionalFormatting sqref="B53">
    <cfRule type="duplicateValues" dxfId="0" priority="1581"/>
    <cfRule type="duplicateValues" dxfId="0" priority="1557"/>
    <cfRule type="duplicateValues" dxfId="0" priority="1533"/>
    <cfRule type="duplicateValues" dxfId="0" priority="1509"/>
    <cfRule type="duplicateValues" dxfId="0" priority="1485"/>
    <cfRule type="duplicateValues" dxfId="0" priority="1461"/>
    <cfRule type="duplicateValues" dxfId="0" priority="1437"/>
    <cfRule type="duplicateValues" dxfId="0" priority="1413"/>
    <cfRule type="duplicateValues" dxfId="0" priority="1389"/>
    <cfRule type="duplicateValues" dxfId="0" priority="1365"/>
    <cfRule type="duplicateValues" dxfId="0" priority="1341"/>
    <cfRule type="duplicateValues" dxfId="0" priority="1317"/>
    <cfRule type="duplicateValues" dxfId="0" priority="1293"/>
    <cfRule type="duplicateValues" dxfId="0" priority="1269"/>
    <cfRule type="duplicateValues" dxfId="0" priority="1245"/>
    <cfRule type="duplicateValues" dxfId="0" priority="1221"/>
    <cfRule type="duplicateValues" dxfId="0" priority="1197"/>
    <cfRule type="duplicateValues" dxfId="0" priority="1173"/>
    <cfRule type="duplicateValues" dxfId="0" priority="1149"/>
    <cfRule type="duplicateValues" dxfId="0" priority="1125"/>
    <cfRule type="duplicateValues" dxfId="0" priority="1101"/>
    <cfRule type="duplicateValues" dxfId="0" priority="1077"/>
  </conditionalFormatting>
  <conditionalFormatting sqref="C53">
    <cfRule type="duplicateValues" dxfId="0" priority="3453"/>
    <cfRule type="duplicateValues" dxfId="0" priority="3429"/>
    <cfRule type="duplicateValues" dxfId="0" priority="3405"/>
    <cfRule type="duplicateValues" dxfId="0" priority="3381"/>
    <cfRule type="duplicateValues" dxfId="0" priority="3357"/>
    <cfRule type="duplicateValues" dxfId="0" priority="3333"/>
    <cfRule type="duplicateValues" dxfId="0" priority="3309"/>
    <cfRule type="duplicateValues" dxfId="0" priority="3285"/>
    <cfRule type="duplicateValues" dxfId="0" priority="3261"/>
    <cfRule type="duplicateValues" dxfId="0" priority="3237"/>
    <cfRule type="duplicateValues" dxfId="0" priority="3213"/>
    <cfRule type="duplicateValues" dxfId="0" priority="3189"/>
    <cfRule type="duplicateValues" dxfId="0" priority="3165"/>
    <cfRule type="duplicateValues" dxfId="0" priority="3141"/>
    <cfRule type="duplicateValues" dxfId="0" priority="3117"/>
    <cfRule type="duplicateValues" dxfId="0" priority="3093"/>
    <cfRule type="duplicateValues" dxfId="0" priority="3069"/>
    <cfRule type="duplicateValues" dxfId="0" priority="3045"/>
  </conditionalFormatting>
  <conditionalFormatting sqref="B54">
    <cfRule type="duplicateValues" dxfId="0" priority="1030"/>
    <cfRule type="duplicateValues" dxfId="0" priority="1029"/>
    <cfRule type="duplicateValues" dxfId="0" priority="1028"/>
    <cfRule type="duplicateValues" dxfId="0" priority="1027"/>
    <cfRule type="duplicateValues" dxfId="0" priority="1026"/>
    <cfRule type="duplicateValues" dxfId="0" priority="1025"/>
    <cfRule type="duplicateValues" dxfId="0" priority="1024"/>
    <cfRule type="duplicateValues" dxfId="0" priority="1023"/>
    <cfRule type="duplicateValues" dxfId="0" priority="1022"/>
    <cfRule type="duplicateValues" dxfId="0" priority="1021"/>
    <cfRule type="duplicateValues" dxfId="0" priority="1020"/>
    <cfRule type="duplicateValues" dxfId="0" priority="1019"/>
    <cfRule type="duplicateValues" dxfId="0" priority="1018"/>
    <cfRule type="duplicateValues" dxfId="0" priority="1017"/>
    <cfRule type="duplicateValues" dxfId="0" priority="1016"/>
    <cfRule type="duplicateValues" dxfId="0" priority="1015"/>
    <cfRule type="duplicateValues" dxfId="0" priority="1014"/>
    <cfRule type="duplicateValues" dxfId="0" priority="1013"/>
    <cfRule type="duplicateValues" dxfId="0" priority="1012"/>
    <cfRule type="duplicateValues" dxfId="0" priority="1011"/>
    <cfRule type="duplicateValues" dxfId="0" priority="1010"/>
    <cfRule type="duplicateValues" dxfId="0" priority="1009"/>
  </conditionalFormatting>
  <conditionalFormatting sqref="C54">
    <cfRule type="duplicateValues" dxfId="0" priority="2977"/>
    <cfRule type="duplicateValues" dxfId="0" priority="2976"/>
    <cfRule type="duplicateValues" dxfId="0" priority="2975"/>
    <cfRule type="duplicateValues" dxfId="0" priority="2974"/>
    <cfRule type="duplicateValues" dxfId="0" priority="2973"/>
    <cfRule type="duplicateValues" dxfId="0" priority="2972"/>
    <cfRule type="duplicateValues" dxfId="0" priority="2971"/>
    <cfRule type="duplicateValues" dxfId="0" priority="2970"/>
    <cfRule type="duplicateValues" dxfId="0" priority="2969"/>
    <cfRule type="duplicateValues" dxfId="0" priority="2968"/>
    <cfRule type="duplicateValues" dxfId="0" priority="2967"/>
    <cfRule type="duplicateValues" dxfId="0" priority="2966"/>
    <cfRule type="duplicateValues" dxfId="0" priority="2965"/>
    <cfRule type="duplicateValues" dxfId="0" priority="2964"/>
    <cfRule type="duplicateValues" dxfId="0" priority="2963"/>
    <cfRule type="duplicateValues" dxfId="0" priority="2962"/>
    <cfRule type="duplicateValues" dxfId="0" priority="2961"/>
    <cfRule type="duplicateValues" dxfId="0" priority="2960"/>
    <cfRule type="duplicateValues" dxfId="0" priority="2959"/>
    <cfRule type="duplicateValues" dxfId="0" priority="2958"/>
  </conditionalFormatting>
  <conditionalFormatting sqref="B55">
    <cfRule type="duplicateValues" dxfId="0" priority="1580"/>
    <cfRule type="duplicateValues" dxfId="0" priority="1556"/>
    <cfRule type="duplicateValues" dxfId="0" priority="1532"/>
    <cfRule type="duplicateValues" dxfId="0" priority="1508"/>
    <cfRule type="duplicateValues" dxfId="0" priority="1484"/>
    <cfRule type="duplicateValues" dxfId="0" priority="1460"/>
    <cfRule type="duplicateValues" dxfId="0" priority="1436"/>
    <cfRule type="duplicateValues" dxfId="0" priority="1412"/>
    <cfRule type="duplicateValues" dxfId="0" priority="1388"/>
    <cfRule type="duplicateValues" dxfId="0" priority="1364"/>
    <cfRule type="duplicateValues" dxfId="0" priority="1340"/>
    <cfRule type="duplicateValues" dxfId="0" priority="1316"/>
    <cfRule type="duplicateValues" dxfId="0" priority="1292"/>
    <cfRule type="duplicateValues" dxfId="0" priority="1268"/>
    <cfRule type="duplicateValues" dxfId="0" priority="1244"/>
    <cfRule type="duplicateValues" dxfId="0" priority="1220"/>
    <cfRule type="duplicateValues" dxfId="0" priority="1196"/>
    <cfRule type="duplicateValues" dxfId="0" priority="1172"/>
    <cfRule type="duplicateValues" dxfId="0" priority="1148"/>
    <cfRule type="duplicateValues" dxfId="0" priority="1124"/>
    <cfRule type="duplicateValues" dxfId="0" priority="1100"/>
    <cfRule type="duplicateValues" dxfId="0" priority="1076"/>
  </conditionalFormatting>
  <conditionalFormatting sqref="C55">
    <cfRule type="duplicateValues" dxfId="0" priority="3452"/>
    <cfRule type="duplicateValues" dxfId="0" priority="3428"/>
    <cfRule type="duplicateValues" dxfId="0" priority="3404"/>
    <cfRule type="duplicateValues" dxfId="0" priority="3380"/>
    <cfRule type="duplicateValues" dxfId="0" priority="3356"/>
    <cfRule type="duplicateValues" dxfId="0" priority="3332"/>
    <cfRule type="duplicateValues" dxfId="0" priority="3308"/>
    <cfRule type="duplicateValues" dxfId="0" priority="3284"/>
    <cfRule type="duplicateValues" dxfId="0" priority="3260"/>
    <cfRule type="duplicateValues" dxfId="0" priority="3236"/>
    <cfRule type="duplicateValues" dxfId="0" priority="3212"/>
    <cfRule type="duplicateValues" dxfId="0" priority="3188"/>
    <cfRule type="duplicateValues" dxfId="0" priority="3164"/>
    <cfRule type="duplicateValues" dxfId="0" priority="3140"/>
    <cfRule type="duplicateValues" dxfId="0" priority="3116"/>
    <cfRule type="duplicateValues" dxfId="0" priority="3092"/>
    <cfRule type="duplicateValues" dxfId="0" priority="3068"/>
    <cfRule type="duplicateValues" dxfId="0" priority="3044"/>
  </conditionalFormatting>
  <conditionalFormatting sqref="B56">
    <cfRule type="duplicateValues" dxfId="0" priority="1579"/>
    <cfRule type="duplicateValues" dxfId="0" priority="1555"/>
    <cfRule type="duplicateValues" dxfId="0" priority="1531"/>
    <cfRule type="duplicateValues" dxfId="0" priority="1507"/>
    <cfRule type="duplicateValues" dxfId="0" priority="1483"/>
    <cfRule type="duplicateValues" dxfId="0" priority="1459"/>
    <cfRule type="duplicateValues" dxfId="0" priority="1435"/>
    <cfRule type="duplicateValues" dxfId="0" priority="1411"/>
    <cfRule type="duplicateValues" dxfId="0" priority="1387"/>
    <cfRule type="duplicateValues" dxfId="0" priority="1363"/>
    <cfRule type="duplicateValues" dxfId="0" priority="1339"/>
    <cfRule type="duplicateValues" dxfId="0" priority="1315"/>
    <cfRule type="duplicateValues" dxfId="0" priority="1291"/>
    <cfRule type="duplicateValues" dxfId="0" priority="1267"/>
    <cfRule type="duplicateValues" dxfId="0" priority="1243"/>
    <cfRule type="duplicateValues" dxfId="0" priority="1219"/>
    <cfRule type="duplicateValues" dxfId="0" priority="1195"/>
    <cfRule type="duplicateValues" dxfId="0" priority="1171"/>
    <cfRule type="duplicateValues" dxfId="0" priority="1147"/>
    <cfRule type="duplicateValues" dxfId="0" priority="1123"/>
    <cfRule type="duplicateValues" dxfId="0" priority="1099"/>
    <cfRule type="duplicateValues" dxfId="0" priority="1075"/>
  </conditionalFormatting>
  <conditionalFormatting sqref="C56">
    <cfRule type="duplicateValues" dxfId="0" priority="3451"/>
    <cfRule type="duplicateValues" dxfId="0" priority="3427"/>
    <cfRule type="duplicateValues" dxfId="0" priority="3403"/>
    <cfRule type="duplicateValues" dxfId="0" priority="3379"/>
    <cfRule type="duplicateValues" dxfId="0" priority="3355"/>
    <cfRule type="duplicateValues" dxfId="0" priority="3331"/>
    <cfRule type="duplicateValues" dxfId="0" priority="3307"/>
    <cfRule type="duplicateValues" dxfId="0" priority="3283"/>
    <cfRule type="duplicateValues" dxfId="0" priority="3259"/>
    <cfRule type="duplicateValues" dxfId="0" priority="3235"/>
    <cfRule type="duplicateValues" dxfId="0" priority="3211"/>
    <cfRule type="duplicateValues" dxfId="0" priority="3187"/>
    <cfRule type="duplicateValues" dxfId="0" priority="3163"/>
    <cfRule type="duplicateValues" dxfId="0" priority="3139"/>
    <cfRule type="duplicateValues" dxfId="0" priority="3115"/>
    <cfRule type="duplicateValues" dxfId="0" priority="3091"/>
    <cfRule type="duplicateValues" dxfId="0" priority="3067"/>
    <cfRule type="duplicateValues" dxfId="0" priority="3043"/>
  </conditionalFormatting>
  <conditionalFormatting sqref="B57">
    <cfRule type="duplicateValues" dxfId="0" priority="1601"/>
    <cfRule type="duplicateValues" dxfId="0" priority="1577"/>
    <cfRule type="duplicateValues" dxfId="0" priority="1553"/>
    <cfRule type="duplicateValues" dxfId="0" priority="1529"/>
    <cfRule type="duplicateValues" dxfId="0" priority="1505"/>
    <cfRule type="duplicateValues" dxfId="0" priority="1481"/>
    <cfRule type="duplicateValues" dxfId="0" priority="1457"/>
    <cfRule type="duplicateValues" dxfId="0" priority="1433"/>
    <cfRule type="duplicateValues" dxfId="0" priority="1409"/>
    <cfRule type="duplicateValues" dxfId="0" priority="1385"/>
    <cfRule type="duplicateValues" dxfId="0" priority="1361"/>
    <cfRule type="duplicateValues" dxfId="0" priority="1337"/>
    <cfRule type="duplicateValues" dxfId="0" priority="1313"/>
    <cfRule type="duplicateValues" dxfId="0" priority="1289"/>
    <cfRule type="duplicateValues" dxfId="0" priority="1265"/>
    <cfRule type="duplicateValues" dxfId="0" priority="1241"/>
    <cfRule type="duplicateValues" dxfId="0" priority="1217"/>
    <cfRule type="duplicateValues" dxfId="0" priority="1193"/>
    <cfRule type="duplicateValues" dxfId="0" priority="1169"/>
    <cfRule type="duplicateValues" dxfId="0" priority="1145"/>
    <cfRule type="duplicateValues" dxfId="0" priority="1121"/>
    <cfRule type="duplicateValues" dxfId="0" priority="1097"/>
  </conditionalFormatting>
  <conditionalFormatting sqref="C57">
    <cfRule type="duplicateValues" dxfId="0" priority="3473"/>
    <cfRule type="duplicateValues" dxfId="0" priority="3449"/>
    <cfRule type="duplicateValues" dxfId="0" priority="3425"/>
    <cfRule type="duplicateValues" dxfId="0" priority="3401"/>
    <cfRule type="duplicateValues" dxfId="0" priority="3377"/>
    <cfRule type="duplicateValues" dxfId="0" priority="3353"/>
    <cfRule type="duplicateValues" dxfId="0" priority="3329"/>
    <cfRule type="duplicateValues" dxfId="0" priority="3305"/>
    <cfRule type="duplicateValues" dxfId="0" priority="3281"/>
    <cfRule type="duplicateValues" dxfId="0" priority="3257"/>
    <cfRule type="duplicateValues" dxfId="0" priority="3233"/>
    <cfRule type="duplicateValues" dxfId="0" priority="3209"/>
    <cfRule type="duplicateValues" dxfId="0" priority="3185"/>
    <cfRule type="duplicateValues" dxfId="0" priority="3161"/>
    <cfRule type="duplicateValues" dxfId="0" priority="3137"/>
    <cfRule type="duplicateValues" dxfId="0" priority="3113"/>
    <cfRule type="duplicateValues" dxfId="0" priority="3089"/>
    <cfRule type="duplicateValues" dxfId="0" priority="3065"/>
  </conditionalFormatting>
  <conditionalFormatting sqref="B58">
    <cfRule type="duplicateValues" dxfId="0" priority="1602"/>
    <cfRule type="duplicateValues" dxfId="0" priority="1578"/>
    <cfRule type="duplicateValues" dxfId="0" priority="1554"/>
    <cfRule type="duplicateValues" dxfId="0" priority="1530"/>
    <cfRule type="duplicateValues" dxfId="0" priority="1506"/>
    <cfRule type="duplicateValues" dxfId="0" priority="1482"/>
    <cfRule type="duplicateValues" dxfId="0" priority="1458"/>
    <cfRule type="duplicateValues" dxfId="0" priority="1434"/>
    <cfRule type="duplicateValues" dxfId="0" priority="1410"/>
    <cfRule type="duplicateValues" dxfId="0" priority="1386"/>
    <cfRule type="duplicateValues" dxfId="0" priority="1362"/>
    <cfRule type="duplicateValues" dxfId="0" priority="1338"/>
    <cfRule type="duplicateValues" dxfId="0" priority="1314"/>
    <cfRule type="duplicateValues" dxfId="0" priority="1290"/>
    <cfRule type="duplicateValues" dxfId="0" priority="1266"/>
    <cfRule type="duplicateValues" dxfId="0" priority="1242"/>
    <cfRule type="duplicateValues" dxfId="0" priority="1218"/>
    <cfRule type="duplicateValues" dxfId="0" priority="1194"/>
    <cfRule type="duplicateValues" dxfId="0" priority="1170"/>
    <cfRule type="duplicateValues" dxfId="0" priority="1146"/>
    <cfRule type="duplicateValues" dxfId="0" priority="1122"/>
    <cfRule type="duplicateValues" dxfId="0" priority="1098"/>
  </conditionalFormatting>
  <conditionalFormatting sqref="C58">
    <cfRule type="duplicateValues" dxfId="0" priority="3474"/>
    <cfRule type="duplicateValues" dxfId="0" priority="3450"/>
    <cfRule type="duplicateValues" dxfId="0" priority="3426"/>
    <cfRule type="duplicateValues" dxfId="0" priority="3402"/>
    <cfRule type="duplicateValues" dxfId="0" priority="3378"/>
    <cfRule type="duplicateValues" dxfId="0" priority="3354"/>
    <cfRule type="duplicateValues" dxfId="0" priority="3330"/>
    <cfRule type="duplicateValues" dxfId="0" priority="3306"/>
    <cfRule type="duplicateValues" dxfId="0" priority="3282"/>
    <cfRule type="duplicateValues" dxfId="0" priority="3258"/>
    <cfRule type="duplicateValues" dxfId="0" priority="3234"/>
    <cfRule type="duplicateValues" dxfId="0" priority="3210"/>
    <cfRule type="duplicateValues" dxfId="0" priority="3186"/>
    <cfRule type="duplicateValues" dxfId="0" priority="3162"/>
    <cfRule type="duplicateValues" dxfId="0" priority="3138"/>
    <cfRule type="duplicateValues" dxfId="0" priority="3114"/>
    <cfRule type="duplicateValues" dxfId="0" priority="3090"/>
    <cfRule type="duplicateValues" dxfId="0" priority="3066"/>
  </conditionalFormatting>
  <conditionalFormatting sqref="B59"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  <cfRule type="duplicateValues" dxfId="0" priority="431"/>
    <cfRule type="duplicateValues" dxfId="0" priority="430"/>
  </conditionalFormatting>
  <conditionalFormatting sqref="C59">
    <cfRule type="duplicateValues" dxfId="0" priority="2493"/>
    <cfRule type="duplicateValues" dxfId="0" priority="2492"/>
    <cfRule type="duplicateValues" dxfId="0" priority="2491"/>
    <cfRule type="duplicateValues" dxfId="0" priority="2490"/>
    <cfRule type="duplicateValues" dxfId="0" priority="2489"/>
    <cfRule type="duplicateValues" dxfId="0" priority="2488"/>
    <cfRule type="duplicateValues" dxfId="0" priority="2487"/>
    <cfRule type="duplicateValues" dxfId="0" priority="2486"/>
    <cfRule type="duplicateValues" dxfId="0" priority="2485"/>
    <cfRule type="duplicateValues" dxfId="0" priority="2484"/>
    <cfRule type="duplicateValues" dxfId="0" priority="2483"/>
    <cfRule type="duplicateValues" dxfId="0" priority="2482"/>
    <cfRule type="duplicateValues" dxfId="0" priority="2481"/>
    <cfRule type="duplicateValues" dxfId="0" priority="2480"/>
    <cfRule type="duplicateValues" dxfId="0" priority="2479"/>
    <cfRule type="duplicateValues" dxfId="0" priority="2478"/>
    <cfRule type="duplicateValues" dxfId="0" priority="2477"/>
  </conditionalFormatting>
  <conditionalFormatting sqref="B60">
    <cfRule type="duplicateValues" dxfId="0" priority="1006"/>
    <cfRule type="duplicateValues" dxfId="0" priority="981"/>
    <cfRule type="duplicateValues" dxfId="0" priority="956"/>
    <cfRule type="duplicateValues" dxfId="0" priority="931"/>
    <cfRule type="duplicateValues" dxfId="0" priority="906"/>
    <cfRule type="duplicateValues" dxfId="0" priority="881"/>
    <cfRule type="duplicateValues" dxfId="0" priority="856"/>
    <cfRule type="duplicateValues" dxfId="0" priority="831"/>
    <cfRule type="duplicateValues" dxfId="0" priority="806"/>
    <cfRule type="duplicateValues" dxfId="0" priority="781"/>
    <cfRule type="duplicateValues" dxfId="0" priority="756"/>
    <cfRule type="duplicateValues" dxfId="0" priority="731"/>
    <cfRule type="duplicateValues" dxfId="0" priority="706"/>
    <cfRule type="duplicateValues" dxfId="0" priority="681"/>
    <cfRule type="duplicateValues" dxfId="0" priority="656"/>
    <cfRule type="duplicateValues" dxfId="0" priority="631"/>
    <cfRule type="duplicateValues" dxfId="0" priority="606"/>
    <cfRule type="duplicateValues" dxfId="0" priority="581"/>
    <cfRule type="duplicateValues" dxfId="0" priority="556"/>
    <cfRule type="duplicateValues" dxfId="0" priority="531"/>
    <cfRule type="duplicateValues" dxfId="0" priority="506"/>
    <cfRule type="duplicateValues" dxfId="0" priority="481"/>
  </conditionalFormatting>
  <conditionalFormatting sqref="C60">
    <cfRule type="duplicateValues" dxfId="0" priority="2955"/>
    <cfRule type="duplicateValues" dxfId="0" priority="2930"/>
    <cfRule type="duplicateValues" dxfId="0" priority="2905"/>
    <cfRule type="duplicateValues" dxfId="0" priority="2880"/>
    <cfRule type="duplicateValues" dxfId="0" priority="2855"/>
    <cfRule type="duplicateValues" dxfId="0" priority="2830"/>
    <cfRule type="duplicateValues" dxfId="0" priority="2805"/>
    <cfRule type="duplicateValues" dxfId="0" priority="2780"/>
    <cfRule type="duplicateValues" dxfId="0" priority="2755"/>
    <cfRule type="duplicateValues" dxfId="0" priority="2730"/>
    <cfRule type="duplicateValues" dxfId="0" priority="2705"/>
    <cfRule type="duplicateValues" dxfId="0" priority="2680"/>
    <cfRule type="duplicateValues" dxfId="0" priority="2655"/>
    <cfRule type="duplicateValues" dxfId="0" priority="2630"/>
    <cfRule type="duplicateValues" dxfId="0" priority="2605"/>
    <cfRule type="duplicateValues" dxfId="0" priority="2580"/>
    <cfRule type="duplicateValues" dxfId="0" priority="2555"/>
    <cfRule type="duplicateValues" dxfId="0" priority="2530"/>
  </conditionalFormatting>
  <conditionalFormatting sqref="B61">
    <cfRule type="duplicateValues" dxfId="0" priority="1005"/>
    <cfRule type="duplicateValues" dxfId="0" priority="980"/>
    <cfRule type="duplicateValues" dxfId="0" priority="955"/>
    <cfRule type="duplicateValues" dxfId="0" priority="930"/>
    <cfRule type="duplicateValues" dxfId="0" priority="905"/>
    <cfRule type="duplicateValues" dxfId="0" priority="880"/>
    <cfRule type="duplicateValues" dxfId="0" priority="855"/>
    <cfRule type="duplicateValues" dxfId="0" priority="830"/>
    <cfRule type="duplicateValues" dxfId="0" priority="805"/>
    <cfRule type="duplicateValues" dxfId="0" priority="780"/>
    <cfRule type="duplicateValues" dxfId="0" priority="755"/>
    <cfRule type="duplicateValues" dxfId="0" priority="730"/>
    <cfRule type="duplicateValues" dxfId="0" priority="705"/>
    <cfRule type="duplicateValues" dxfId="0" priority="680"/>
    <cfRule type="duplicateValues" dxfId="0" priority="655"/>
    <cfRule type="duplicateValues" dxfId="0" priority="630"/>
    <cfRule type="duplicateValues" dxfId="0" priority="605"/>
    <cfRule type="duplicateValues" dxfId="0" priority="580"/>
    <cfRule type="duplicateValues" dxfId="0" priority="555"/>
    <cfRule type="duplicateValues" dxfId="0" priority="530"/>
    <cfRule type="duplicateValues" dxfId="0" priority="505"/>
    <cfRule type="duplicateValues" dxfId="0" priority="480"/>
  </conditionalFormatting>
  <conditionalFormatting sqref="C61">
    <cfRule type="duplicateValues" dxfId="0" priority="2954"/>
    <cfRule type="duplicateValues" dxfId="0" priority="2929"/>
    <cfRule type="duplicateValues" dxfId="0" priority="2904"/>
    <cfRule type="duplicateValues" dxfId="0" priority="2879"/>
    <cfRule type="duplicateValues" dxfId="0" priority="2854"/>
    <cfRule type="duplicateValues" dxfId="0" priority="2829"/>
    <cfRule type="duplicateValues" dxfId="0" priority="2804"/>
    <cfRule type="duplicateValues" dxfId="0" priority="2779"/>
    <cfRule type="duplicateValues" dxfId="0" priority="2754"/>
    <cfRule type="duplicateValues" dxfId="0" priority="2729"/>
    <cfRule type="duplicateValues" dxfId="0" priority="2704"/>
    <cfRule type="duplicateValues" dxfId="0" priority="2679"/>
    <cfRule type="duplicateValues" dxfId="0" priority="2654"/>
    <cfRule type="duplicateValues" dxfId="0" priority="2629"/>
    <cfRule type="duplicateValues" dxfId="0" priority="2604"/>
    <cfRule type="duplicateValues" dxfId="0" priority="2579"/>
    <cfRule type="duplicateValues" dxfId="0" priority="2554"/>
    <cfRule type="duplicateValues" dxfId="0" priority="2529"/>
  </conditionalFormatting>
  <conditionalFormatting sqref="B62">
    <cfRule type="duplicateValues" dxfId="0" priority="1004"/>
    <cfRule type="duplicateValues" dxfId="0" priority="979"/>
    <cfRule type="duplicateValues" dxfId="0" priority="954"/>
    <cfRule type="duplicateValues" dxfId="0" priority="929"/>
    <cfRule type="duplicateValues" dxfId="0" priority="904"/>
    <cfRule type="duplicateValues" dxfId="0" priority="879"/>
    <cfRule type="duplicateValues" dxfId="0" priority="854"/>
    <cfRule type="duplicateValues" dxfId="0" priority="829"/>
    <cfRule type="duplicateValues" dxfId="0" priority="804"/>
    <cfRule type="duplicateValues" dxfId="0" priority="779"/>
    <cfRule type="duplicateValues" dxfId="0" priority="754"/>
    <cfRule type="duplicateValues" dxfId="0" priority="729"/>
    <cfRule type="duplicateValues" dxfId="0" priority="704"/>
    <cfRule type="duplicateValues" dxfId="0" priority="679"/>
    <cfRule type="duplicateValues" dxfId="0" priority="654"/>
    <cfRule type="duplicateValues" dxfId="0" priority="629"/>
    <cfRule type="duplicateValues" dxfId="0" priority="604"/>
    <cfRule type="duplicateValues" dxfId="0" priority="579"/>
    <cfRule type="duplicateValues" dxfId="0" priority="554"/>
    <cfRule type="duplicateValues" dxfId="0" priority="529"/>
    <cfRule type="duplicateValues" dxfId="0" priority="504"/>
    <cfRule type="duplicateValues" dxfId="0" priority="479"/>
  </conditionalFormatting>
  <conditionalFormatting sqref="C62">
    <cfRule type="duplicateValues" dxfId="0" priority="2953"/>
    <cfRule type="duplicateValues" dxfId="0" priority="2928"/>
    <cfRule type="duplicateValues" dxfId="0" priority="2903"/>
    <cfRule type="duplicateValues" dxfId="0" priority="2878"/>
    <cfRule type="duplicateValues" dxfId="0" priority="2853"/>
    <cfRule type="duplicateValues" dxfId="0" priority="2828"/>
    <cfRule type="duplicateValues" dxfId="0" priority="2803"/>
    <cfRule type="duplicateValues" dxfId="0" priority="2778"/>
    <cfRule type="duplicateValues" dxfId="0" priority="2753"/>
    <cfRule type="duplicateValues" dxfId="0" priority="2728"/>
    <cfRule type="duplicateValues" dxfId="0" priority="2703"/>
    <cfRule type="duplicateValues" dxfId="0" priority="2678"/>
    <cfRule type="duplicateValues" dxfId="0" priority="2653"/>
    <cfRule type="duplicateValues" dxfId="0" priority="2628"/>
    <cfRule type="duplicateValues" dxfId="0" priority="2603"/>
    <cfRule type="duplicateValues" dxfId="0" priority="2578"/>
    <cfRule type="duplicateValues" dxfId="0" priority="2553"/>
    <cfRule type="duplicateValues" dxfId="0" priority="2528"/>
  </conditionalFormatting>
  <conditionalFormatting sqref="B63">
    <cfRule type="duplicateValues" dxfId="0" priority="1003"/>
    <cfRule type="duplicateValues" dxfId="0" priority="978"/>
    <cfRule type="duplicateValues" dxfId="0" priority="953"/>
    <cfRule type="duplicateValues" dxfId="0" priority="928"/>
    <cfRule type="duplicateValues" dxfId="0" priority="903"/>
    <cfRule type="duplicateValues" dxfId="0" priority="878"/>
    <cfRule type="duplicateValues" dxfId="0" priority="853"/>
    <cfRule type="duplicateValues" dxfId="0" priority="828"/>
    <cfRule type="duplicateValues" dxfId="0" priority="803"/>
    <cfRule type="duplicateValues" dxfId="0" priority="778"/>
    <cfRule type="duplicateValues" dxfId="0" priority="753"/>
    <cfRule type="duplicateValues" dxfId="0" priority="728"/>
    <cfRule type="duplicateValues" dxfId="0" priority="703"/>
    <cfRule type="duplicateValues" dxfId="0" priority="678"/>
    <cfRule type="duplicateValues" dxfId="0" priority="653"/>
    <cfRule type="duplicateValues" dxfId="0" priority="628"/>
    <cfRule type="duplicateValues" dxfId="0" priority="603"/>
    <cfRule type="duplicateValues" dxfId="0" priority="578"/>
    <cfRule type="duplicateValues" dxfId="0" priority="553"/>
    <cfRule type="duplicateValues" dxfId="0" priority="528"/>
    <cfRule type="duplicateValues" dxfId="0" priority="503"/>
    <cfRule type="duplicateValues" dxfId="0" priority="478"/>
  </conditionalFormatting>
  <conditionalFormatting sqref="C63">
    <cfRule type="duplicateValues" dxfId="0" priority="2952"/>
    <cfRule type="duplicateValues" dxfId="0" priority="2927"/>
    <cfRule type="duplicateValues" dxfId="0" priority="2902"/>
    <cfRule type="duplicateValues" dxfId="0" priority="2877"/>
    <cfRule type="duplicateValues" dxfId="0" priority="2852"/>
    <cfRule type="duplicateValues" dxfId="0" priority="2827"/>
    <cfRule type="duplicateValues" dxfId="0" priority="2802"/>
    <cfRule type="duplicateValues" dxfId="0" priority="2777"/>
    <cfRule type="duplicateValues" dxfId="0" priority="2752"/>
    <cfRule type="duplicateValues" dxfId="0" priority="2727"/>
    <cfRule type="duplicateValues" dxfId="0" priority="2702"/>
    <cfRule type="duplicateValues" dxfId="0" priority="2677"/>
    <cfRule type="duplicateValues" dxfId="0" priority="2652"/>
    <cfRule type="duplicateValues" dxfId="0" priority="2627"/>
    <cfRule type="duplicateValues" dxfId="0" priority="2602"/>
    <cfRule type="duplicateValues" dxfId="0" priority="2577"/>
    <cfRule type="duplicateValues" dxfId="0" priority="2552"/>
    <cfRule type="duplicateValues" dxfId="0" priority="2527"/>
  </conditionalFormatting>
  <conditionalFormatting sqref="B64">
    <cfRule type="duplicateValues" dxfId="0" priority="1001"/>
    <cfRule type="duplicateValues" dxfId="0" priority="976"/>
    <cfRule type="duplicateValues" dxfId="0" priority="951"/>
    <cfRule type="duplicateValues" dxfId="0" priority="926"/>
    <cfRule type="duplicateValues" dxfId="0" priority="901"/>
    <cfRule type="duplicateValues" dxfId="0" priority="876"/>
    <cfRule type="duplicateValues" dxfId="0" priority="851"/>
    <cfRule type="duplicateValues" dxfId="0" priority="826"/>
    <cfRule type="duplicateValues" dxfId="0" priority="801"/>
    <cfRule type="duplicateValues" dxfId="0" priority="776"/>
    <cfRule type="duplicateValues" dxfId="0" priority="751"/>
    <cfRule type="duplicateValues" dxfId="0" priority="726"/>
    <cfRule type="duplicateValues" dxfId="0" priority="701"/>
    <cfRule type="duplicateValues" dxfId="0" priority="676"/>
    <cfRule type="duplicateValues" dxfId="0" priority="651"/>
    <cfRule type="duplicateValues" dxfId="0" priority="626"/>
    <cfRule type="duplicateValues" dxfId="0" priority="601"/>
    <cfRule type="duplicateValues" dxfId="0" priority="576"/>
    <cfRule type="duplicateValues" dxfId="0" priority="551"/>
    <cfRule type="duplicateValues" dxfId="0" priority="526"/>
    <cfRule type="duplicateValues" dxfId="0" priority="501"/>
    <cfRule type="duplicateValues" dxfId="0" priority="476"/>
  </conditionalFormatting>
  <conditionalFormatting sqref="C64">
    <cfRule type="duplicateValues" dxfId="0" priority="2950"/>
    <cfRule type="duplicateValues" dxfId="0" priority="2925"/>
    <cfRule type="duplicateValues" dxfId="0" priority="2900"/>
    <cfRule type="duplicateValues" dxfId="0" priority="2875"/>
    <cfRule type="duplicateValues" dxfId="0" priority="2850"/>
    <cfRule type="duplicateValues" dxfId="0" priority="2825"/>
    <cfRule type="duplicateValues" dxfId="0" priority="2800"/>
    <cfRule type="duplicateValues" dxfId="0" priority="2775"/>
    <cfRule type="duplicateValues" dxfId="0" priority="2750"/>
    <cfRule type="duplicateValues" dxfId="0" priority="2725"/>
    <cfRule type="duplicateValues" dxfId="0" priority="2700"/>
    <cfRule type="duplicateValues" dxfId="0" priority="2675"/>
    <cfRule type="duplicateValues" dxfId="0" priority="2650"/>
    <cfRule type="duplicateValues" dxfId="0" priority="2625"/>
    <cfRule type="duplicateValues" dxfId="0" priority="2600"/>
    <cfRule type="duplicateValues" dxfId="0" priority="2575"/>
    <cfRule type="duplicateValues" dxfId="0" priority="2550"/>
    <cfRule type="duplicateValues" dxfId="0" priority="2525"/>
  </conditionalFormatting>
  <conditionalFormatting sqref="B65">
    <cfRule type="duplicateValues" dxfId="0" priority="1000"/>
    <cfRule type="duplicateValues" dxfId="0" priority="975"/>
    <cfRule type="duplicateValues" dxfId="0" priority="950"/>
    <cfRule type="duplicateValues" dxfId="0" priority="925"/>
    <cfRule type="duplicateValues" dxfId="0" priority="900"/>
    <cfRule type="duplicateValues" dxfId="0" priority="875"/>
    <cfRule type="duplicateValues" dxfId="0" priority="850"/>
    <cfRule type="duplicateValues" dxfId="0" priority="825"/>
    <cfRule type="duplicateValues" dxfId="0" priority="800"/>
    <cfRule type="duplicateValues" dxfId="0" priority="775"/>
    <cfRule type="duplicateValues" dxfId="0" priority="750"/>
    <cfRule type="duplicateValues" dxfId="0" priority="725"/>
    <cfRule type="duplicateValues" dxfId="0" priority="700"/>
    <cfRule type="duplicateValues" dxfId="0" priority="675"/>
    <cfRule type="duplicateValues" dxfId="0" priority="650"/>
    <cfRule type="duplicateValues" dxfId="0" priority="625"/>
    <cfRule type="duplicateValues" dxfId="0" priority="600"/>
    <cfRule type="duplicateValues" dxfId="0" priority="575"/>
    <cfRule type="duplicateValues" dxfId="0" priority="550"/>
    <cfRule type="duplicateValues" dxfId="0" priority="525"/>
    <cfRule type="duplicateValues" dxfId="0" priority="500"/>
    <cfRule type="duplicateValues" dxfId="0" priority="475"/>
  </conditionalFormatting>
  <conditionalFormatting sqref="C65">
    <cfRule type="duplicateValues" dxfId="0" priority="2949"/>
    <cfRule type="duplicateValues" dxfId="0" priority="2924"/>
    <cfRule type="duplicateValues" dxfId="0" priority="2899"/>
    <cfRule type="duplicateValues" dxfId="0" priority="2874"/>
    <cfRule type="duplicateValues" dxfId="0" priority="2849"/>
    <cfRule type="duplicateValues" dxfId="0" priority="2824"/>
    <cfRule type="duplicateValues" dxfId="0" priority="2799"/>
    <cfRule type="duplicateValues" dxfId="0" priority="2774"/>
    <cfRule type="duplicateValues" dxfId="0" priority="2749"/>
    <cfRule type="duplicateValues" dxfId="0" priority="2724"/>
    <cfRule type="duplicateValues" dxfId="0" priority="2699"/>
    <cfRule type="duplicateValues" dxfId="0" priority="2674"/>
    <cfRule type="duplicateValues" dxfId="0" priority="2649"/>
    <cfRule type="duplicateValues" dxfId="0" priority="2624"/>
    <cfRule type="duplicateValues" dxfId="0" priority="2599"/>
    <cfRule type="duplicateValues" dxfId="0" priority="2574"/>
    <cfRule type="duplicateValues" dxfId="0" priority="2549"/>
    <cfRule type="duplicateValues" dxfId="0" priority="2524"/>
  </conditionalFormatting>
  <conditionalFormatting sqref="B66">
    <cfRule type="duplicateValues" dxfId="0" priority="1002"/>
    <cfRule type="duplicateValues" dxfId="0" priority="977"/>
    <cfRule type="duplicateValues" dxfId="0" priority="952"/>
    <cfRule type="duplicateValues" dxfId="0" priority="927"/>
    <cfRule type="duplicateValues" dxfId="0" priority="902"/>
    <cfRule type="duplicateValues" dxfId="0" priority="877"/>
    <cfRule type="duplicateValues" dxfId="0" priority="852"/>
    <cfRule type="duplicateValues" dxfId="0" priority="827"/>
    <cfRule type="duplicateValues" dxfId="0" priority="802"/>
    <cfRule type="duplicateValues" dxfId="0" priority="777"/>
    <cfRule type="duplicateValues" dxfId="0" priority="752"/>
    <cfRule type="duplicateValues" dxfId="0" priority="727"/>
    <cfRule type="duplicateValues" dxfId="0" priority="702"/>
    <cfRule type="duplicateValues" dxfId="0" priority="677"/>
    <cfRule type="duplicateValues" dxfId="0" priority="652"/>
    <cfRule type="duplicateValues" dxfId="0" priority="627"/>
    <cfRule type="duplicateValues" dxfId="0" priority="602"/>
    <cfRule type="duplicateValues" dxfId="0" priority="577"/>
    <cfRule type="duplicateValues" dxfId="0" priority="552"/>
    <cfRule type="duplicateValues" dxfId="0" priority="527"/>
    <cfRule type="duplicateValues" dxfId="0" priority="502"/>
    <cfRule type="duplicateValues" dxfId="0" priority="477"/>
  </conditionalFormatting>
  <conditionalFormatting sqref="C66">
    <cfRule type="duplicateValues" dxfId="0" priority="2951"/>
    <cfRule type="duplicateValues" dxfId="0" priority="2926"/>
    <cfRule type="duplicateValues" dxfId="0" priority="2901"/>
    <cfRule type="duplicateValues" dxfId="0" priority="2876"/>
    <cfRule type="duplicateValues" dxfId="0" priority="2851"/>
    <cfRule type="duplicateValues" dxfId="0" priority="2826"/>
    <cfRule type="duplicateValues" dxfId="0" priority="2801"/>
    <cfRule type="duplicateValues" dxfId="0" priority="2776"/>
    <cfRule type="duplicateValues" dxfId="0" priority="2751"/>
    <cfRule type="duplicateValues" dxfId="0" priority="2726"/>
    <cfRule type="duplicateValues" dxfId="0" priority="2701"/>
    <cfRule type="duplicateValues" dxfId="0" priority="2676"/>
    <cfRule type="duplicateValues" dxfId="0" priority="2651"/>
    <cfRule type="duplicateValues" dxfId="0" priority="2626"/>
    <cfRule type="duplicateValues" dxfId="0" priority="2601"/>
    <cfRule type="duplicateValues" dxfId="0" priority="2576"/>
    <cfRule type="duplicateValues" dxfId="0" priority="2551"/>
    <cfRule type="duplicateValues" dxfId="0" priority="2526"/>
  </conditionalFormatting>
  <conditionalFormatting sqref="B67">
    <cfRule type="duplicateValues" dxfId="0" priority="999"/>
    <cfRule type="duplicateValues" dxfId="0" priority="974"/>
    <cfRule type="duplicateValues" dxfId="0" priority="949"/>
    <cfRule type="duplicateValues" dxfId="0" priority="924"/>
    <cfRule type="duplicateValues" dxfId="0" priority="899"/>
    <cfRule type="duplicateValues" dxfId="0" priority="874"/>
    <cfRule type="duplicateValues" dxfId="0" priority="849"/>
    <cfRule type="duplicateValues" dxfId="0" priority="824"/>
    <cfRule type="duplicateValues" dxfId="0" priority="799"/>
    <cfRule type="duplicateValues" dxfId="0" priority="774"/>
    <cfRule type="duplicateValues" dxfId="0" priority="749"/>
    <cfRule type="duplicateValues" dxfId="0" priority="724"/>
    <cfRule type="duplicateValues" dxfId="0" priority="699"/>
    <cfRule type="duplicateValues" dxfId="0" priority="674"/>
    <cfRule type="duplicateValues" dxfId="0" priority="649"/>
    <cfRule type="duplicateValues" dxfId="0" priority="624"/>
    <cfRule type="duplicateValues" dxfId="0" priority="599"/>
    <cfRule type="duplicateValues" dxfId="0" priority="574"/>
    <cfRule type="duplicateValues" dxfId="0" priority="549"/>
    <cfRule type="duplicateValues" dxfId="0" priority="524"/>
    <cfRule type="duplicateValues" dxfId="0" priority="499"/>
    <cfRule type="duplicateValues" dxfId="0" priority="474"/>
  </conditionalFormatting>
  <conditionalFormatting sqref="C67">
    <cfRule type="duplicateValues" dxfId="0" priority="2948"/>
    <cfRule type="duplicateValues" dxfId="0" priority="2923"/>
    <cfRule type="duplicateValues" dxfId="0" priority="2898"/>
    <cfRule type="duplicateValues" dxfId="0" priority="2873"/>
    <cfRule type="duplicateValues" dxfId="0" priority="2848"/>
    <cfRule type="duplicateValues" dxfId="0" priority="2823"/>
    <cfRule type="duplicateValues" dxfId="0" priority="2798"/>
    <cfRule type="duplicateValues" dxfId="0" priority="2773"/>
    <cfRule type="duplicateValues" dxfId="0" priority="2748"/>
    <cfRule type="duplicateValues" dxfId="0" priority="2723"/>
    <cfRule type="duplicateValues" dxfId="0" priority="2698"/>
    <cfRule type="duplicateValues" dxfId="0" priority="2673"/>
    <cfRule type="duplicateValues" dxfId="0" priority="2648"/>
    <cfRule type="duplicateValues" dxfId="0" priority="2623"/>
    <cfRule type="duplicateValues" dxfId="0" priority="2598"/>
    <cfRule type="duplicateValues" dxfId="0" priority="2573"/>
    <cfRule type="duplicateValues" dxfId="0" priority="2548"/>
    <cfRule type="duplicateValues" dxfId="0" priority="2523"/>
  </conditionalFormatting>
  <conditionalFormatting sqref="B68">
    <cfRule type="duplicateValues" dxfId="0" priority="998"/>
    <cfRule type="duplicateValues" dxfId="0" priority="973"/>
    <cfRule type="duplicateValues" dxfId="0" priority="948"/>
    <cfRule type="duplicateValues" dxfId="0" priority="923"/>
    <cfRule type="duplicateValues" dxfId="0" priority="898"/>
    <cfRule type="duplicateValues" dxfId="0" priority="873"/>
    <cfRule type="duplicateValues" dxfId="0" priority="848"/>
    <cfRule type="duplicateValues" dxfId="0" priority="823"/>
    <cfRule type="duplicateValues" dxfId="0" priority="798"/>
    <cfRule type="duplicateValues" dxfId="0" priority="773"/>
    <cfRule type="duplicateValues" dxfId="0" priority="748"/>
    <cfRule type="duplicateValues" dxfId="0" priority="723"/>
    <cfRule type="duplicateValues" dxfId="0" priority="698"/>
    <cfRule type="duplicateValues" dxfId="0" priority="673"/>
    <cfRule type="duplicateValues" dxfId="0" priority="648"/>
    <cfRule type="duplicateValues" dxfId="0" priority="623"/>
    <cfRule type="duplicateValues" dxfId="0" priority="598"/>
    <cfRule type="duplicateValues" dxfId="0" priority="573"/>
    <cfRule type="duplicateValues" dxfId="0" priority="548"/>
    <cfRule type="duplicateValues" dxfId="0" priority="523"/>
    <cfRule type="duplicateValues" dxfId="0" priority="498"/>
    <cfRule type="duplicateValues" dxfId="0" priority="473"/>
  </conditionalFormatting>
  <conditionalFormatting sqref="C68">
    <cfRule type="duplicateValues" dxfId="0" priority="2947"/>
    <cfRule type="duplicateValues" dxfId="0" priority="2922"/>
    <cfRule type="duplicateValues" dxfId="0" priority="2897"/>
    <cfRule type="duplicateValues" dxfId="0" priority="2872"/>
    <cfRule type="duplicateValues" dxfId="0" priority="2847"/>
    <cfRule type="duplicateValues" dxfId="0" priority="2822"/>
    <cfRule type="duplicateValues" dxfId="0" priority="2797"/>
    <cfRule type="duplicateValues" dxfId="0" priority="2772"/>
    <cfRule type="duplicateValues" dxfId="0" priority="2747"/>
    <cfRule type="duplicateValues" dxfId="0" priority="2722"/>
    <cfRule type="duplicateValues" dxfId="0" priority="2697"/>
    <cfRule type="duplicateValues" dxfId="0" priority="2672"/>
    <cfRule type="duplicateValues" dxfId="0" priority="2647"/>
    <cfRule type="duplicateValues" dxfId="0" priority="2622"/>
    <cfRule type="duplicateValues" dxfId="0" priority="2597"/>
    <cfRule type="duplicateValues" dxfId="0" priority="2572"/>
    <cfRule type="duplicateValues" dxfId="0" priority="2547"/>
    <cfRule type="duplicateValues" dxfId="0" priority="2522"/>
  </conditionalFormatting>
  <conditionalFormatting sqref="B69">
    <cfRule type="duplicateValues" dxfId="0" priority="997"/>
    <cfRule type="duplicateValues" dxfId="0" priority="972"/>
    <cfRule type="duplicateValues" dxfId="0" priority="947"/>
    <cfRule type="duplicateValues" dxfId="0" priority="922"/>
    <cfRule type="duplicateValues" dxfId="0" priority="897"/>
    <cfRule type="duplicateValues" dxfId="0" priority="872"/>
    <cfRule type="duplicateValues" dxfId="0" priority="847"/>
    <cfRule type="duplicateValues" dxfId="0" priority="822"/>
    <cfRule type="duplicateValues" dxfId="0" priority="797"/>
    <cfRule type="duplicateValues" dxfId="0" priority="772"/>
    <cfRule type="duplicateValues" dxfId="0" priority="747"/>
    <cfRule type="duplicateValues" dxfId="0" priority="722"/>
    <cfRule type="duplicateValues" dxfId="0" priority="697"/>
    <cfRule type="duplicateValues" dxfId="0" priority="672"/>
    <cfRule type="duplicateValues" dxfId="0" priority="647"/>
    <cfRule type="duplicateValues" dxfId="0" priority="622"/>
    <cfRule type="duplicateValues" dxfId="0" priority="597"/>
    <cfRule type="duplicateValues" dxfId="0" priority="572"/>
    <cfRule type="duplicateValues" dxfId="0" priority="547"/>
    <cfRule type="duplicateValues" dxfId="0" priority="522"/>
    <cfRule type="duplicateValues" dxfId="0" priority="497"/>
    <cfRule type="duplicateValues" dxfId="0" priority="472"/>
  </conditionalFormatting>
  <conditionalFormatting sqref="C69">
    <cfRule type="duplicateValues" dxfId="0" priority="2946"/>
    <cfRule type="duplicateValues" dxfId="0" priority="2921"/>
    <cfRule type="duplicateValues" dxfId="0" priority="2896"/>
    <cfRule type="duplicateValues" dxfId="0" priority="2871"/>
    <cfRule type="duplicateValues" dxfId="0" priority="2846"/>
    <cfRule type="duplicateValues" dxfId="0" priority="2821"/>
    <cfRule type="duplicateValues" dxfId="0" priority="2796"/>
    <cfRule type="duplicateValues" dxfId="0" priority="2771"/>
    <cfRule type="duplicateValues" dxfId="0" priority="2746"/>
    <cfRule type="duplicateValues" dxfId="0" priority="2721"/>
    <cfRule type="duplicateValues" dxfId="0" priority="2696"/>
    <cfRule type="duplicateValues" dxfId="0" priority="2671"/>
    <cfRule type="duplicateValues" dxfId="0" priority="2646"/>
    <cfRule type="duplicateValues" dxfId="0" priority="2621"/>
    <cfRule type="duplicateValues" dxfId="0" priority="2596"/>
    <cfRule type="duplicateValues" dxfId="0" priority="2571"/>
    <cfRule type="duplicateValues" dxfId="0" priority="2546"/>
    <cfRule type="duplicateValues" dxfId="0" priority="2521"/>
  </conditionalFormatting>
  <conditionalFormatting sqref="B70">
    <cfRule type="duplicateValues" dxfId="0" priority="995"/>
    <cfRule type="duplicateValues" dxfId="0" priority="970"/>
    <cfRule type="duplicateValues" dxfId="0" priority="945"/>
    <cfRule type="duplicateValues" dxfId="0" priority="920"/>
    <cfRule type="duplicateValues" dxfId="0" priority="895"/>
    <cfRule type="duplicateValues" dxfId="0" priority="870"/>
    <cfRule type="duplicateValues" dxfId="0" priority="845"/>
    <cfRule type="duplicateValues" dxfId="0" priority="820"/>
    <cfRule type="duplicateValues" dxfId="0" priority="795"/>
    <cfRule type="duplicateValues" dxfId="0" priority="770"/>
    <cfRule type="duplicateValues" dxfId="0" priority="745"/>
    <cfRule type="duplicateValues" dxfId="0" priority="720"/>
    <cfRule type="duplicateValues" dxfId="0" priority="695"/>
    <cfRule type="duplicateValues" dxfId="0" priority="670"/>
    <cfRule type="duplicateValues" dxfId="0" priority="645"/>
    <cfRule type="duplicateValues" dxfId="0" priority="620"/>
    <cfRule type="duplicateValues" dxfId="0" priority="595"/>
    <cfRule type="duplicateValues" dxfId="0" priority="570"/>
    <cfRule type="duplicateValues" dxfId="0" priority="545"/>
    <cfRule type="duplicateValues" dxfId="0" priority="520"/>
    <cfRule type="duplicateValues" dxfId="0" priority="495"/>
    <cfRule type="duplicateValues" dxfId="0" priority="470"/>
  </conditionalFormatting>
  <conditionalFormatting sqref="C70">
    <cfRule type="duplicateValues" dxfId="0" priority="2944"/>
    <cfRule type="duplicateValues" dxfId="0" priority="2919"/>
    <cfRule type="duplicateValues" dxfId="0" priority="2894"/>
    <cfRule type="duplicateValues" dxfId="0" priority="2869"/>
    <cfRule type="duplicateValues" dxfId="0" priority="2844"/>
    <cfRule type="duplicateValues" dxfId="0" priority="2819"/>
    <cfRule type="duplicateValues" dxfId="0" priority="2794"/>
    <cfRule type="duplicateValues" dxfId="0" priority="2769"/>
    <cfRule type="duplicateValues" dxfId="0" priority="2744"/>
    <cfRule type="duplicateValues" dxfId="0" priority="2719"/>
    <cfRule type="duplicateValues" dxfId="0" priority="2694"/>
    <cfRule type="duplicateValues" dxfId="0" priority="2669"/>
    <cfRule type="duplicateValues" dxfId="0" priority="2644"/>
    <cfRule type="duplicateValues" dxfId="0" priority="2619"/>
    <cfRule type="duplicateValues" dxfId="0" priority="2594"/>
    <cfRule type="duplicateValues" dxfId="0" priority="2569"/>
    <cfRule type="duplicateValues" dxfId="0" priority="2544"/>
    <cfRule type="duplicateValues" dxfId="0" priority="2519"/>
  </conditionalFormatting>
  <conditionalFormatting sqref="B71">
    <cfRule type="duplicateValues" dxfId="0" priority="996"/>
    <cfRule type="duplicateValues" dxfId="0" priority="971"/>
    <cfRule type="duplicateValues" dxfId="0" priority="946"/>
    <cfRule type="duplicateValues" dxfId="0" priority="921"/>
    <cfRule type="duplicateValues" dxfId="0" priority="896"/>
    <cfRule type="duplicateValues" dxfId="0" priority="871"/>
    <cfRule type="duplicateValues" dxfId="0" priority="846"/>
    <cfRule type="duplicateValues" dxfId="0" priority="821"/>
    <cfRule type="duplicateValues" dxfId="0" priority="796"/>
    <cfRule type="duplicateValues" dxfId="0" priority="771"/>
    <cfRule type="duplicateValues" dxfId="0" priority="746"/>
    <cfRule type="duplicateValues" dxfId="0" priority="721"/>
    <cfRule type="duplicateValues" dxfId="0" priority="696"/>
    <cfRule type="duplicateValues" dxfId="0" priority="671"/>
    <cfRule type="duplicateValues" dxfId="0" priority="646"/>
    <cfRule type="duplicateValues" dxfId="0" priority="621"/>
    <cfRule type="duplicateValues" dxfId="0" priority="596"/>
    <cfRule type="duplicateValues" dxfId="0" priority="571"/>
    <cfRule type="duplicateValues" dxfId="0" priority="546"/>
    <cfRule type="duplicateValues" dxfId="0" priority="521"/>
    <cfRule type="duplicateValues" dxfId="0" priority="496"/>
    <cfRule type="duplicateValues" dxfId="0" priority="471"/>
  </conditionalFormatting>
  <conditionalFormatting sqref="C71">
    <cfRule type="duplicateValues" dxfId="0" priority="2945"/>
    <cfRule type="duplicateValues" dxfId="0" priority="2920"/>
    <cfRule type="duplicateValues" dxfId="0" priority="2895"/>
    <cfRule type="duplicateValues" dxfId="0" priority="2870"/>
    <cfRule type="duplicateValues" dxfId="0" priority="2845"/>
    <cfRule type="duplicateValues" dxfId="0" priority="2820"/>
    <cfRule type="duplicateValues" dxfId="0" priority="2795"/>
    <cfRule type="duplicateValues" dxfId="0" priority="2770"/>
    <cfRule type="duplicateValues" dxfId="0" priority="2745"/>
    <cfRule type="duplicateValues" dxfId="0" priority="2720"/>
    <cfRule type="duplicateValues" dxfId="0" priority="2695"/>
    <cfRule type="duplicateValues" dxfId="0" priority="2670"/>
    <cfRule type="duplicateValues" dxfId="0" priority="2645"/>
    <cfRule type="duplicateValues" dxfId="0" priority="2620"/>
    <cfRule type="duplicateValues" dxfId="0" priority="2595"/>
    <cfRule type="duplicateValues" dxfId="0" priority="2570"/>
    <cfRule type="duplicateValues" dxfId="0" priority="2545"/>
    <cfRule type="duplicateValues" dxfId="0" priority="2520"/>
  </conditionalFormatting>
  <conditionalFormatting sqref="B72">
    <cfRule type="duplicateValues" dxfId="0" priority="994"/>
    <cfRule type="duplicateValues" dxfId="0" priority="969"/>
    <cfRule type="duplicateValues" dxfId="0" priority="944"/>
    <cfRule type="duplicateValues" dxfId="0" priority="919"/>
    <cfRule type="duplicateValues" dxfId="0" priority="894"/>
    <cfRule type="duplicateValues" dxfId="0" priority="869"/>
    <cfRule type="duplicateValues" dxfId="0" priority="844"/>
    <cfRule type="duplicateValues" dxfId="0" priority="819"/>
    <cfRule type="duplicateValues" dxfId="0" priority="794"/>
    <cfRule type="duplicateValues" dxfId="0" priority="769"/>
    <cfRule type="duplicateValues" dxfId="0" priority="744"/>
    <cfRule type="duplicateValues" dxfId="0" priority="719"/>
    <cfRule type="duplicateValues" dxfId="0" priority="694"/>
    <cfRule type="duplicateValues" dxfId="0" priority="669"/>
    <cfRule type="duplicateValues" dxfId="0" priority="644"/>
    <cfRule type="duplicateValues" dxfId="0" priority="619"/>
    <cfRule type="duplicateValues" dxfId="0" priority="594"/>
    <cfRule type="duplicateValues" dxfId="0" priority="569"/>
    <cfRule type="duplicateValues" dxfId="0" priority="544"/>
    <cfRule type="duplicateValues" dxfId="0" priority="519"/>
    <cfRule type="duplicateValues" dxfId="0" priority="494"/>
    <cfRule type="duplicateValues" dxfId="0" priority="469"/>
  </conditionalFormatting>
  <conditionalFormatting sqref="C72">
    <cfRule type="duplicateValues" dxfId="0" priority="2943"/>
    <cfRule type="duplicateValues" dxfId="0" priority="2918"/>
    <cfRule type="duplicateValues" dxfId="0" priority="2893"/>
    <cfRule type="duplicateValues" dxfId="0" priority="2868"/>
    <cfRule type="duplicateValues" dxfId="0" priority="2843"/>
    <cfRule type="duplicateValues" dxfId="0" priority="2818"/>
    <cfRule type="duplicateValues" dxfId="0" priority="2793"/>
    <cfRule type="duplicateValues" dxfId="0" priority="2768"/>
    <cfRule type="duplicateValues" dxfId="0" priority="2743"/>
    <cfRule type="duplicateValues" dxfId="0" priority="2718"/>
    <cfRule type="duplicateValues" dxfId="0" priority="2693"/>
    <cfRule type="duplicateValues" dxfId="0" priority="2668"/>
    <cfRule type="duplicateValues" dxfId="0" priority="2643"/>
    <cfRule type="duplicateValues" dxfId="0" priority="2618"/>
    <cfRule type="duplicateValues" dxfId="0" priority="2593"/>
    <cfRule type="duplicateValues" dxfId="0" priority="2568"/>
    <cfRule type="duplicateValues" dxfId="0" priority="2543"/>
    <cfRule type="duplicateValues" dxfId="0" priority="2518"/>
  </conditionalFormatting>
  <conditionalFormatting sqref="B73"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</conditionalFormatting>
  <conditionalFormatting sqref="C73">
    <cfRule type="duplicateValues" dxfId="0" priority="2476"/>
    <cfRule type="duplicateValues" dxfId="0" priority="2475"/>
    <cfRule type="duplicateValues" dxfId="0" priority="2474"/>
    <cfRule type="duplicateValues" dxfId="0" priority="2473"/>
    <cfRule type="duplicateValues" dxfId="0" priority="2472"/>
    <cfRule type="duplicateValues" dxfId="0" priority="2471"/>
    <cfRule type="duplicateValues" dxfId="0" priority="2470"/>
    <cfRule type="duplicateValues" dxfId="0" priority="2469"/>
    <cfRule type="duplicateValues" dxfId="0" priority="2468"/>
    <cfRule type="duplicateValues" dxfId="0" priority="2467"/>
    <cfRule type="duplicateValues" dxfId="0" priority="2466"/>
    <cfRule type="duplicateValues" dxfId="0" priority="2465"/>
    <cfRule type="duplicateValues" dxfId="0" priority="2464"/>
    <cfRule type="duplicateValues" dxfId="0" priority="2463"/>
    <cfRule type="duplicateValues" dxfId="0" priority="2462"/>
    <cfRule type="duplicateValues" dxfId="0" priority="2461"/>
    <cfRule type="duplicateValues" dxfId="0" priority="2460"/>
    <cfRule type="duplicateValues" dxfId="0" priority="2459"/>
    <cfRule type="duplicateValues" dxfId="0" priority="2458"/>
    <cfRule type="duplicateValues" dxfId="0" priority="2457"/>
  </conditionalFormatting>
  <conditionalFormatting sqref="B74">
    <cfRule type="duplicateValues" dxfId="0" priority="993"/>
    <cfRule type="duplicateValues" dxfId="0" priority="968"/>
    <cfRule type="duplicateValues" dxfId="0" priority="943"/>
    <cfRule type="duplicateValues" dxfId="0" priority="918"/>
    <cfRule type="duplicateValues" dxfId="0" priority="893"/>
    <cfRule type="duplicateValues" dxfId="0" priority="868"/>
    <cfRule type="duplicateValues" dxfId="0" priority="843"/>
    <cfRule type="duplicateValues" dxfId="0" priority="818"/>
    <cfRule type="duplicateValues" dxfId="0" priority="793"/>
    <cfRule type="duplicateValues" dxfId="0" priority="768"/>
    <cfRule type="duplicateValues" dxfId="0" priority="743"/>
    <cfRule type="duplicateValues" dxfId="0" priority="718"/>
    <cfRule type="duplicateValues" dxfId="0" priority="693"/>
    <cfRule type="duplicateValues" dxfId="0" priority="668"/>
    <cfRule type="duplicateValues" dxfId="0" priority="643"/>
    <cfRule type="duplicateValues" dxfId="0" priority="618"/>
    <cfRule type="duplicateValues" dxfId="0" priority="593"/>
    <cfRule type="duplicateValues" dxfId="0" priority="568"/>
    <cfRule type="duplicateValues" dxfId="0" priority="543"/>
    <cfRule type="duplicateValues" dxfId="0" priority="518"/>
    <cfRule type="duplicateValues" dxfId="0" priority="493"/>
    <cfRule type="duplicateValues" dxfId="0" priority="468"/>
  </conditionalFormatting>
  <conditionalFormatting sqref="C74">
    <cfRule type="duplicateValues" dxfId="0" priority="2942"/>
    <cfRule type="duplicateValues" dxfId="0" priority="2917"/>
    <cfRule type="duplicateValues" dxfId="0" priority="2892"/>
    <cfRule type="duplicateValues" dxfId="0" priority="2867"/>
    <cfRule type="duplicateValues" dxfId="0" priority="2842"/>
    <cfRule type="duplicateValues" dxfId="0" priority="2817"/>
    <cfRule type="duplicateValues" dxfId="0" priority="2792"/>
    <cfRule type="duplicateValues" dxfId="0" priority="2767"/>
    <cfRule type="duplicateValues" dxfId="0" priority="2742"/>
    <cfRule type="duplicateValues" dxfId="0" priority="2717"/>
    <cfRule type="duplicateValues" dxfId="0" priority="2692"/>
    <cfRule type="duplicateValues" dxfId="0" priority="2667"/>
    <cfRule type="duplicateValues" dxfId="0" priority="2642"/>
    <cfRule type="duplicateValues" dxfId="0" priority="2617"/>
    <cfRule type="duplicateValues" dxfId="0" priority="2592"/>
    <cfRule type="duplicateValues" dxfId="0" priority="2567"/>
    <cfRule type="duplicateValues" dxfId="0" priority="2542"/>
    <cfRule type="duplicateValues" dxfId="0" priority="2517"/>
  </conditionalFormatting>
  <conditionalFormatting sqref="B75">
    <cfRule type="duplicateValues" dxfId="0" priority="1007"/>
    <cfRule type="duplicateValues" dxfId="0" priority="982"/>
    <cfRule type="duplicateValues" dxfId="0" priority="957"/>
    <cfRule type="duplicateValues" dxfId="0" priority="932"/>
    <cfRule type="duplicateValues" dxfId="0" priority="907"/>
    <cfRule type="duplicateValues" dxfId="0" priority="882"/>
    <cfRule type="duplicateValues" dxfId="0" priority="857"/>
    <cfRule type="duplicateValues" dxfId="0" priority="832"/>
    <cfRule type="duplicateValues" dxfId="0" priority="807"/>
    <cfRule type="duplicateValues" dxfId="0" priority="782"/>
    <cfRule type="duplicateValues" dxfId="0" priority="757"/>
    <cfRule type="duplicateValues" dxfId="0" priority="732"/>
    <cfRule type="duplicateValues" dxfId="0" priority="707"/>
    <cfRule type="duplicateValues" dxfId="0" priority="682"/>
    <cfRule type="duplicateValues" dxfId="0" priority="657"/>
    <cfRule type="duplicateValues" dxfId="0" priority="632"/>
    <cfRule type="duplicateValues" dxfId="0" priority="607"/>
    <cfRule type="duplicateValues" dxfId="0" priority="582"/>
    <cfRule type="duplicateValues" dxfId="0" priority="557"/>
    <cfRule type="duplicateValues" dxfId="0" priority="532"/>
    <cfRule type="duplicateValues" dxfId="0" priority="507"/>
    <cfRule type="duplicateValues" dxfId="0" priority="482"/>
  </conditionalFormatting>
  <conditionalFormatting sqref="C75">
    <cfRule type="duplicateValues" dxfId="0" priority="2956"/>
    <cfRule type="duplicateValues" dxfId="0" priority="2931"/>
    <cfRule type="duplicateValues" dxfId="0" priority="2906"/>
    <cfRule type="duplicateValues" dxfId="0" priority="2881"/>
    <cfRule type="duplicateValues" dxfId="0" priority="2856"/>
    <cfRule type="duplicateValues" dxfId="0" priority="2831"/>
    <cfRule type="duplicateValues" dxfId="0" priority="2806"/>
    <cfRule type="duplicateValues" dxfId="0" priority="2781"/>
    <cfRule type="duplicateValues" dxfId="0" priority="2756"/>
    <cfRule type="duplicateValues" dxfId="0" priority="2731"/>
    <cfRule type="duplicateValues" dxfId="0" priority="2706"/>
    <cfRule type="duplicateValues" dxfId="0" priority="2681"/>
    <cfRule type="duplicateValues" dxfId="0" priority="2656"/>
    <cfRule type="duplicateValues" dxfId="0" priority="2631"/>
    <cfRule type="duplicateValues" dxfId="0" priority="2606"/>
    <cfRule type="duplicateValues" dxfId="0" priority="2581"/>
    <cfRule type="duplicateValues" dxfId="0" priority="2556"/>
    <cfRule type="duplicateValues" dxfId="0" priority="2531"/>
  </conditionalFormatting>
  <conditionalFormatting sqref="B76">
    <cfRule type="duplicateValues" dxfId="0" priority="992"/>
    <cfRule type="duplicateValues" dxfId="0" priority="967"/>
    <cfRule type="duplicateValues" dxfId="0" priority="942"/>
    <cfRule type="duplicateValues" dxfId="0" priority="917"/>
    <cfRule type="duplicateValues" dxfId="0" priority="892"/>
    <cfRule type="duplicateValues" dxfId="0" priority="867"/>
    <cfRule type="duplicateValues" dxfId="0" priority="842"/>
    <cfRule type="duplicateValues" dxfId="0" priority="817"/>
    <cfRule type="duplicateValues" dxfId="0" priority="792"/>
    <cfRule type="duplicateValues" dxfId="0" priority="767"/>
    <cfRule type="duplicateValues" dxfId="0" priority="742"/>
    <cfRule type="duplicateValues" dxfId="0" priority="717"/>
    <cfRule type="duplicateValues" dxfId="0" priority="692"/>
    <cfRule type="duplicateValues" dxfId="0" priority="667"/>
    <cfRule type="duplicateValues" dxfId="0" priority="642"/>
    <cfRule type="duplicateValues" dxfId="0" priority="617"/>
    <cfRule type="duplicateValues" dxfId="0" priority="592"/>
    <cfRule type="duplicateValues" dxfId="0" priority="567"/>
    <cfRule type="duplicateValues" dxfId="0" priority="542"/>
    <cfRule type="duplicateValues" dxfId="0" priority="517"/>
    <cfRule type="duplicateValues" dxfId="0" priority="492"/>
    <cfRule type="duplicateValues" dxfId="0" priority="467"/>
  </conditionalFormatting>
  <conditionalFormatting sqref="C76">
    <cfRule type="duplicateValues" dxfId="0" priority="2941"/>
    <cfRule type="duplicateValues" dxfId="0" priority="2916"/>
    <cfRule type="duplicateValues" dxfId="0" priority="2891"/>
    <cfRule type="duplicateValues" dxfId="0" priority="2866"/>
    <cfRule type="duplicateValues" dxfId="0" priority="2841"/>
    <cfRule type="duplicateValues" dxfId="0" priority="2816"/>
    <cfRule type="duplicateValues" dxfId="0" priority="2791"/>
    <cfRule type="duplicateValues" dxfId="0" priority="2766"/>
    <cfRule type="duplicateValues" dxfId="0" priority="2741"/>
    <cfRule type="duplicateValues" dxfId="0" priority="2716"/>
    <cfRule type="duplicateValues" dxfId="0" priority="2691"/>
    <cfRule type="duplicateValues" dxfId="0" priority="2666"/>
    <cfRule type="duplicateValues" dxfId="0" priority="2641"/>
    <cfRule type="duplicateValues" dxfId="0" priority="2616"/>
    <cfRule type="duplicateValues" dxfId="0" priority="2591"/>
    <cfRule type="duplicateValues" dxfId="0" priority="2566"/>
    <cfRule type="duplicateValues" dxfId="0" priority="2541"/>
    <cfRule type="duplicateValues" dxfId="0" priority="2516"/>
  </conditionalFormatting>
  <conditionalFormatting sqref="B77">
    <cfRule type="duplicateValues" dxfId="0" priority="991"/>
    <cfRule type="duplicateValues" dxfId="0" priority="966"/>
    <cfRule type="duplicateValues" dxfId="0" priority="941"/>
    <cfRule type="duplicateValues" dxfId="0" priority="916"/>
    <cfRule type="duplicateValues" dxfId="0" priority="891"/>
    <cfRule type="duplicateValues" dxfId="0" priority="866"/>
    <cfRule type="duplicateValues" dxfId="0" priority="841"/>
    <cfRule type="duplicateValues" dxfId="0" priority="816"/>
    <cfRule type="duplicateValues" dxfId="0" priority="791"/>
    <cfRule type="duplicateValues" dxfId="0" priority="766"/>
    <cfRule type="duplicateValues" dxfId="0" priority="741"/>
    <cfRule type="duplicateValues" dxfId="0" priority="716"/>
    <cfRule type="duplicateValues" dxfId="0" priority="691"/>
    <cfRule type="duplicateValues" dxfId="0" priority="666"/>
    <cfRule type="duplicateValues" dxfId="0" priority="641"/>
    <cfRule type="duplicateValues" dxfId="0" priority="616"/>
    <cfRule type="duplicateValues" dxfId="0" priority="591"/>
    <cfRule type="duplicateValues" dxfId="0" priority="566"/>
    <cfRule type="duplicateValues" dxfId="0" priority="541"/>
    <cfRule type="duplicateValues" dxfId="0" priority="516"/>
    <cfRule type="duplicateValues" dxfId="0" priority="491"/>
    <cfRule type="duplicateValues" dxfId="0" priority="466"/>
  </conditionalFormatting>
  <conditionalFormatting sqref="C77">
    <cfRule type="duplicateValues" dxfId="0" priority="2940"/>
    <cfRule type="duplicateValues" dxfId="0" priority="2915"/>
    <cfRule type="duplicateValues" dxfId="0" priority="2890"/>
    <cfRule type="duplicateValues" dxfId="0" priority="2865"/>
    <cfRule type="duplicateValues" dxfId="0" priority="2840"/>
    <cfRule type="duplicateValues" dxfId="0" priority="2815"/>
    <cfRule type="duplicateValues" dxfId="0" priority="2790"/>
    <cfRule type="duplicateValues" dxfId="0" priority="2765"/>
    <cfRule type="duplicateValues" dxfId="0" priority="2740"/>
    <cfRule type="duplicateValues" dxfId="0" priority="2715"/>
    <cfRule type="duplicateValues" dxfId="0" priority="2690"/>
    <cfRule type="duplicateValues" dxfId="0" priority="2665"/>
    <cfRule type="duplicateValues" dxfId="0" priority="2640"/>
    <cfRule type="duplicateValues" dxfId="0" priority="2615"/>
    <cfRule type="duplicateValues" dxfId="0" priority="2590"/>
    <cfRule type="duplicateValues" dxfId="0" priority="2565"/>
    <cfRule type="duplicateValues" dxfId="0" priority="2540"/>
    <cfRule type="duplicateValues" dxfId="0" priority="2515"/>
  </conditionalFormatting>
  <conditionalFormatting sqref="B78">
    <cfRule type="duplicateValues" dxfId="0" priority="990"/>
    <cfRule type="duplicateValues" dxfId="0" priority="965"/>
    <cfRule type="duplicateValues" dxfId="0" priority="940"/>
    <cfRule type="duplicateValues" dxfId="0" priority="915"/>
    <cfRule type="duplicateValues" dxfId="0" priority="890"/>
    <cfRule type="duplicateValues" dxfId="0" priority="865"/>
    <cfRule type="duplicateValues" dxfId="0" priority="840"/>
    <cfRule type="duplicateValues" dxfId="0" priority="815"/>
    <cfRule type="duplicateValues" dxfId="0" priority="790"/>
    <cfRule type="duplicateValues" dxfId="0" priority="765"/>
    <cfRule type="duplicateValues" dxfId="0" priority="740"/>
    <cfRule type="duplicateValues" dxfId="0" priority="715"/>
    <cfRule type="duplicateValues" dxfId="0" priority="690"/>
    <cfRule type="duplicateValues" dxfId="0" priority="665"/>
    <cfRule type="duplicateValues" dxfId="0" priority="640"/>
    <cfRule type="duplicateValues" dxfId="0" priority="615"/>
    <cfRule type="duplicateValues" dxfId="0" priority="590"/>
    <cfRule type="duplicateValues" dxfId="0" priority="565"/>
    <cfRule type="duplicateValues" dxfId="0" priority="540"/>
    <cfRule type="duplicateValues" dxfId="0" priority="515"/>
    <cfRule type="duplicateValues" dxfId="0" priority="490"/>
    <cfRule type="duplicateValues" dxfId="0" priority="465"/>
  </conditionalFormatting>
  <conditionalFormatting sqref="C78">
    <cfRule type="duplicateValues" dxfId="0" priority="2939"/>
    <cfRule type="duplicateValues" dxfId="0" priority="2914"/>
    <cfRule type="duplicateValues" dxfId="0" priority="2889"/>
    <cfRule type="duplicateValues" dxfId="0" priority="2864"/>
    <cfRule type="duplicateValues" dxfId="0" priority="2839"/>
    <cfRule type="duplicateValues" dxfId="0" priority="2814"/>
    <cfRule type="duplicateValues" dxfId="0" priority="2789"/>
    <cfRule type="duplicateValues" dxfId="0" priority="2764"/>
    <cfRule type="duplicateValues" dxfId="0" priority="2739"/>
    <cfRule type="duplicateValues" dxfId="0" priority="2714"/>
    <cfRule type="duplicateValues" dxfId="0" priority="2689"/>
    <cfRule type="duplicateValues" dxfId="0" priority="2664"/>
    <cfRule type="duplicateValues" dxfId="0" priority="2639"/>
    <cfRule type="duplicateValues" dxfId="0" priority="2614"/>
    <cfRule type="duplicateValues" dxfId="0" priority="2589"/>
    <cfRule type="duplicateValues" dxfId="0" priority="2564"/>
    <cfRule type="duplicateValues" dxfId="0" priority="2539"/>
    <cfRule type="duplicateValues" dxfId="0" priority="2514"/>
  </conditionalFormatting>
  <conditionalFormatting sqref="B79"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44"/>
    <cfRule type="duplicateValues" dxfId="0" priority="443"/>
  </conditionalFormatting>
  <conditionalFormatting sqref="C79">
    <cfRule type="duplicateValues" dxfId="0" priority="2505"/>
    <cfRule type="duplicateValues" dxfId="0" priority="2504"/>
    <cfRule type="duplicateValues" dxfId="0" priority="2503"/>
    <cfRule type="duplicateValues" dxfId="0" priority="2502"/>
    <cfRule type="duplicateValues" dxfId="0" priority="2501"/>
    <cfRule type="duplicateValues" dxfId="0" priority="2500"/>
    <cfRule type="duplicateValues" dxfId="0" priority="2499"/>
    <cfRule type="duplicateValues" dxfId="0" priority="2498"/>
    <cfRule type="duplicateValues" dxfId="0" priority="2497"/>
    <cfRule type="duplicateValues" dxfId="0" priority="2496"/>
    <cfRule type="duplicateValues" dxfId="0" priority="2495"/>
    <cfRule type="duplicateValues" dxfId="0" priority="2494"/>
  </conditionalFormatting>
  <conditionalFormatting sqref="B80">
    <cfRule type="duplicateValues" dxfId="0" priority="989"/>
    <cfRule type="duplicateValues" dxfId="0" priority="964"/>
    <cfRule type="duplicateValues" dxfId="0" priority="939"/>
    <cfRule type="duplicateValues" dxfId="0" priority="914"/>
    <cfRule type="duplicateValues" dxfId="0" priority="889"/>
    <cfRule type="duplicateValues" dxfId="0" priority="864"/>
    <cfRule type="duplicateValues" dxfId="0" priority="839"/>
    <cfRule type="duplicateValues" dxfId="0" priority="814"/>
    <cfRule type="duplicateValues" dxfId="0" priority="789"/>
    <cfRule type="duplicateValues" dxfId="0" priority="764"/>
    <cfRule type="duplicateValues" dxfId="0" priority="739"/>
    <cfRule type="duplicateValues" dxfId="0" priority="714"/>
    <cfRule type="duplicateValues" dxfId="0" priority="689"/>
    <cfRule type="duplicateValues" dxfId="0" priority="664"/>
    <cfRule type="duplicateValues" dxfId="0" priority="639"/>
    <cfRule type="duplicateValues" dxfId="0" priority="614"/>
    <cfRule type="duplicateValues" dxfId="0" priority="589"/>
    <cfRule type="duplicateValues" dxfId="0" priority="564"/>
    <cfRule type="duplicateValues" dxfId="0" priority="539"/>
    <cfRule type="duplicateValues" dxfId="0" priority="514"/>
    <cfRule type="duplicateValues" dxfId="0" priority="489"/>
    <cfRule type="duplicateValues" dxfId="0" priority="464"/>
  </conditionalFormatting>
  <conditionalFormatting sqref="C80">
    <cfRule type="duplicateValues" dxfId="0" priority="2938"/>
    <cfRule type="duplicateValues" dxfId="0" priority="2913"/>
    <cfRule type="duplicateValues" dxfId="0" priority="2888"/>
    <cfRule type="duplicateValues" dxfId="0" priority="2863"/>
    <cfRule type="duplicateValues" dxfId="0" priority="2838"/>
    <cfRule type="duplicateValues" dxfId="0" priority="2813"/>
    <cfRule type="duplicateValues" dxfId="0" priority="2788"/>
    <cfRule type="duplicateValues" dxfId="0" priority="2763"/>
    <cfRule type="duplicateValues" dxfId="0" priority="2738"/>
    <cfRule type="duplicateValues" dxfId="0" priority="2713"/>
    <cfRule type="duplicateValues" dxfId="0" priority="2688"/>
    <cfRule type="duplicateValues" dxfId="0" priority="2663"/>
    <cfRule type="duplicateValues" dxfId="0" priority="2638"/>
    <cfRule type="duplicateValues" dxfId="0" priority="2613"/>
    <cfRule type="duplicateValues" dxfId="0" priority="2588"/>
    <cfRule type="duplicateValues" dxfId="0" priority="2563"/>
    <cfRule type="duplicateValues" dxfId="0" priority="2538"/>
    <cfRule type="duplicateValues" dxfId="0" priority="2513"/>
  </conditionalFormatting>
  <conditionalFormatting sqref="B81">
    <cfRule type="duplicateValues" dxfId="0" priority="1008"/>
    <cfRule type="duplicateValues" dxfId="0" priority="983"/>
    <cfRule type="duplicateValues" dxfId="0" priority="958"/>
    <cfRule type="duplicateValues" dxfId="0" priority="933"/>
    <cfRule type="duplicateValues" dxfId="0" priority="908"/>
    <cfRule type="duplicateValues" dxfId="0" priority="883"/>
    <cfRule type="duplicateValues" dxfId="0" priority="858"/>
    <cfRule type="duplicateValues" dxfId="0" priority="833"/>
    <cfRule type="duplicateValues" dxfId="0" priority="808"/>
    <cfRule type="duplicateValues" dxfId="0" priority="783"/>
    <cfRule type="duplicateValues" dxfId="0" priority="758"/>
    <cfRule type="duplicateValues" dxfId="0" priority="733"/>
    <cfRule type="duplicateValues" dxfId="0" priority="708"/>
    <cfRule type="duplicateValues" dxfId="0" priority="683"/>
    <cfRule type="duplicateValues" dxfId="0" priority="658"/>
    <cfRule type="duplicateValues" dxfId="0" priority="633"/>
    <cfRule type="duplicateValues" dxfId="0" priority="608"/>
    <cfRule type="duplicateValues" dxfId="0" priority="583"/>
    <cfRule type="duplicateValues" dxfId="0" priority="558"/>
    <cfRule type="duplicateValues" dxfId="0" priority="533"/>
    <cfRule type="duplicateValues" dxfId="0" priority="508"/>
    <cfRule type="duplicateValues" dxfId="0" priority="483"/>
  </conditionalFormatting>
  <conditionalFormatting sqref="C81">
    <cfRule type="duplicateValues" dxfId="0" priority="2957"/>
    <cfRule type="duplicateValues" dxfId="0" priority="2932"/>
    <cfRule type="duplicateValues" dxfId="0" priority="2907"/>
    <cfRule type="duplicateValues" dxfId="0" priority="2882"/>
    <cfRule type="duplicateValues" dxfId="0" priority="2857"/>
    <cfRule type="duplicateValues" dxfId="0" priority="2832"/>
    <cfRule type="duplicateValues" dxfId="0" priority="2807"/>
    <cfRule type="duplicateValues" dxfId="0" priority="2782"/>
    <cfRule type="duplicateValues" dxfId="0" priority="2757"/>
    <cfRule type="duplicateValues" dxfId="0" priority="2732"/>
    <cfRule type="duplicateValues" dxfId="0" priority="2707"/>
    <cfRule type="duplicateValues" dxfId="0" priority="2682"/>
    <cfRule type="duplicateValues" dxfId="0" priority="2657"/>
    <cfRule type="duplicateValues" dxfId="0" priority="2632"/>
    <cfRule type="duplicateValues" dxfId="0" priority="2607"/>
    <cfRule type="duplicateValues" dxfId="0" priority="2582"/>
    <cfRule type="duplicateValues" dxfId="0" priority="2557"/>
    <cfRule type="duplicateValues" dxfId="0" priority="2532"/>
  </conditionalFormatting>
  <conditionalFormatting sqref="B82">
    <cfRule type="duplicateValues" dxfId="0" priority="988"/>
    <cfRule type="duplicateValues" dxfId="0" priority="963"/>
    <cfRule type="duplicateValues" dxfId="0" priority="938"/>
    <cfRule type="duplicateValues" dxfId="0" priority="913"/>
    <cfRule type="duplicateValues" dxfId="0" priority="888"/>
    <cfRule type="duplicateValues" dxfId="0" priority="863"/>
    <cfRule type="duplicateValues" dxfId="0" priority="838"/>
    <cfRule type="duplicateValues" dxfId="0" priority="813"/>
    <cfRule type="duplicateValues" dxfId="0" priority="788"/>
    <cfRule type="duplicateValues" dxfId="0" priority="763"/>
    <cfRule type="duplicateValues" dxfId="0" priority="738"/>
    <cfRule type="duplicateValues" dxfId="0" priority="713"/>
    <cfRule type="duplicateValues" dxfId="0" priority="688"/>
    <cfRule type="duplicateValues" dxfId="0" priority="663"/>
    <cfRule type="duplicateValues" dxfId="0" priority="638"/>
    <cfRule type="duplicateValues" dxfId="0" priority="613"/>
    <cfRule type="duplicateValues" dxfId="0" priority="588"/>
    <cfRule type="duplicateValues" dxfId="0" priority="563"/>
    <cfRule type="duplicateValues" dxfId="0" priority="538"/>
    <cfRule type="duplicateValues" dxfId="0" priority="513"/>
    <cfRule type="duplicateValues" dxfId="0" priority="488"/>
    <cfRule type="duplicateValues" dxfId="0" priority="463"/>
  </conditionalFormatting>
  <conditionalFormatting sqref="C82">
    <cfRule type="duplicateValues" dxfId="0" priority="2937"/>
    <cfRule type="duplicateValues" dxfId="0" priority="2912"/>
    <cfRule type="duplicateValues" dxfId="0" priority="2887"/>
    <cfRule type="duplicateValues" dxfId="0" priority="2862"/>
    <cfRule type="duplicateValues" dxfId="0" priority="2837"/>
    <cfRule type="duplicateValues" dxfId="0" priority="2812"/>
    <cfRule type="duplicateValues" dxfId="0" priority="2787"/>
    <cfRule type="duplicateValues" dxfId="0" priority="2762"/>
    <cfRule type="duplicateValues" dxfId="0" priority="2737"/>
    <cfRule type="duplicateValues" dxfId="0" priority="2712"/>
    <cfRule type="duplicateValues" dxfId="0" priority="2687"/>
    <cfRule type="duplicateValues" dxfId="0" priority="2662"/>
    <cfRule type="duplicateValues" dxfId="0" priority="2637"/>
    <cfRule type="duplicateValues" dxfId="0" priority="2612"/>
    <cfRule type="duplicateValues" dxfId="0" priority="2587"/>
    <cfRule type="duplicateValues" dxfId="0" priority="2562"/>
    <cfRule type="duplicateValues" dxfId="0" priority="2537"/>
    <cfRule type="duplicateValues" dxfId="0" priority="2512"/>
  </conditionalFormatting>
  <conditionalFormatting sqref="B83">
    <cfRule type="duplicateValues" dxfId="0" priority="987"/>
    <cfRule type="duplicateValues" dxfId="0" priority="962"/>
    <cfRule type="duplicateValues" dxfId="0" priority="937"/>
    <cfRule type="duplicateValues" dxfId="0" priority="912"/>
    <cfRule type="duplicateValues" dxfId="0" priority="887"/>
    <cfRule type="duplicateValues" dxfId="0" priority="862"/>
    <cfRule type="duplicateValues" dxfId="0" priority="837"/>
    <cfRule type="duplicateValues" dxfId="0" priority="812"/>
    <cfRule type="duplicateValues" dxfId="0" priority="787"/>
    <cfRule type="duplicateValues" dxfId="0" priority="762"/>
    <cfRule type="duplicateValues" dxfId="0" priority="737"/>
    <cfRule type="duplicateValues" dxfId="0" priority="712"/>
    <cfRule type="duplicateValues" dxfId="0" priority="687"/>
    <cfRule type="duplicateValues" dxfId="0" priority="662"/>
    <cfRule type="duplicateValues" dxfId="0" priority="637"/>
    <cfRule type="duplicateValues" dxfId="0" priority="612"/>
    <cfRule type="duplicateValues" dxfId="0" priority="587"/>
    <cfRule type="duplicateValues" dxfId="0" priority="562"/>
    <cfRule type="duplicateValues" dxfId="0" priority="537"/>
    <cfRule type="duplicateValues" dxfId="0" priority="512"/>
    <cfRule type="duplicateValues" dxfId="0" priority="487"/>
    <cfRule type="duplicateValues" dxfId="0" priority="462"/>
  </conditionalFormatting>
  <conditionalFormatting sqref="C83">
    <cfRule type="duplicateValues" dxfId="0" priority="2936"/>
    <cfRule type="duplicateValues" dxfId="0" priority="2911"/>
    <cfRule type="duplicateValues" dxfId="0" priority="2886"/>
    <cfRule type="duplicateValues" dxfId="0" priority="2861"/>
    <cfRule type="duplicateValues" dxfId="0" priority="2836"/>
    <cfRule type="duplicateValues" dxfId="0" priority="2811"/>
    <cfRule type="duplicateValues" dxfId="0" priority="2786"/>
    <cfRule type="duplicateValues" dxfId="0" priority="2761"/>
    <cfRule type="duplicateValues" dxfId="0" priority="2736"/>
    <cfRule type="duplicateValues" dxfId="0" priority="2711"/>
    <cfRule type="duplicateValues" dxfId="0" priority="2686"/>
    <cfRule type="duplicateValues" dxfId="0" priority="2661"/>
    <cfRule type="duplicateValues" dxfId="0" priority="2636"/>
    <cfRule type="duplicateValues" dxfId="0" priority="2611"/>
    <cfRule type="duplicateValues" dxfId="0" priority="2586"/>
    <cfRule type="duplicateValues" dxfId="0" priority="2561"/>
    <cfRule type="duplicateValues" dxfId="0" priority="2536"/>
    <cfRule type="duplicateValues" dxfId="0" priority="2511"/>
  </conditionalFormatting>
  <conditionalFormatting sqref="B84">
    <cfRule type="duplicateValues" dxfId="0" priority="986"/>
    <cfRule type="duplicateValues" dxfId="0" priority="961"/>
    <cfRule type="duplicateValues" dxfId="0" priority="936"/>
    <cfRule type="duplicateValues" dxfId="0" priority="911"/>
    <cfRule type="duplicateValues" dxfId="0" priority="886"/>
    <cfRule type="duplicateValues" dxfId="0" priority="861"/>
    <cfRule type="duplicateValues" dxfId="0" priority="836"/>
    <cfRule type="duplicateValues" dxfId="0" priority="811"/>
    <cfRule type="duplicateValues" dxfId="0" priority="786"/>
    <cfRule type="duplicateValues" dxfId="0" priority="761"/>
    <cfRule type="duplicateValues" dxfId="0" priority="736"/>
    <cfRule type="duplicateValues" dxfId="0" priority="711"/>
    <cfRule type="duplicateValues" dxfId="0" priority="686"/>
    <cfRule type="duplicateValues" dxfId="0" priority="661"/>
    <cfRule type="duplicateValues" dxfId="0" priority="636"/>
    <cfRule type="duplicateValues" dxfId="0" priority="611"/>
    <cfRule type="duplicateValues" dxfId="0" priority="586"/>
    <cfRule type="duplicateValues" dxfId="0" priority="561"/>
    <cfRule type="duplicateValues" dxfId="0" priority="536"/>
    <cfRule type="duplicateValues" dxfId="0" priority="511"/>
    <cfRule type="duplicateValues" dxfId="0" priority="486"/>
    <cfRule type="duplicateValues" dxfId="0" priority="461"/>
  </conditionalFormatting>
  <conditionalFormatting sqref="C84">
    <cfRule type="duplicateValues" dxfId="0" priority="2935"/>
    <cfRule type="duplicateValues" dxfId="0" priority="2910"/>
    <cfRule type="duplicateValues" dxfId="0" priority="2885"/>
    <cfRule type="duplicateValues" dxfId="0" priority="2860"/>
    <cfRule type="duplicateValues" dxfId="0" priority="2835"/>
    <cfRule type="duplicateValues" dxfId="0" priority="2810"/>
    <cfRule type="duplicateValues" dxfId="0" priority="2785"/>
    <cfRule type="duplicateValues" dxfId="0" priority="2760"/>
    <cfRule type="duplicateValues" dxfId="0" priority="2735"/>
    <cfRule type="duplicateValues" dxfId="0" priority="2710"/>
    <cfRule type="duplicateValues" dxfId="0" priority="2685"/>
    <cfRule type="duplicateValues" dxfId="0" priority="2660"/>
    <cfRule type="duplicateValues" dxfId="0" priority="2635"/>
    <cfRule type="duplicateValues" dxfId="0" priority="2610"/>
    <cfRule type="duplicateValues" dxfId="0" priority="2585"/>
    <cfRule type="duplicateValues" dxfId="0" priority="2560"/>
    <cfRule type="duplicateValues" dxfId="0" priority="2535"/>
    <cfRule type="duplicateValues" dxfId="0" priority="2510"/>
  </conditionalFormatting>
  <conditionalFormatting sqref="B85">
    <cfRule type="duplicateValues" dxfId="0" priority="985"/>
    <cfRule type="duplicateValues" dxfId="0" priority="960"/>
    <cfRule type="duplicateValues" dxfId="0" priority="935"/>
    <cfRule type="duplicateValues" dxfId="0" priority="910"/>
    <cfRule type="duplicateValues" dxfId="0" priority="885"/>
    <cfRule type="duplicateValues" dxfId="0" priority="860"/>
    <cfRule type="duplicateValues" dxfId="0" priority="835"/>
    <cfRule type="duplicateValues" dxfId="0" priority="810"/>
    <cfRule type="duplicateValues" dxfId="0" priority="785"/>
    <cfRule type="duplicateValues" dxfId="0" priority="760"/>
    <cfRule type="duplicateValues" dxfId="0" priority="735"/>
    <cfRule type="duplicateValues" dxfId="0" priority="710"/>
    <cfRule type="duplicateValues" dxfId="0" priority="685"/>
    <cfRule type="duplicateValues" dxfId="0" priority="660"/>
    <cfRule type="duplicateValues" dxfId="0" priority="635"/>
    <cfRule type="duplicateValues" dxfId="0" priority="610"/>
    <cfRule type="duplicateValues" dxfId="0" priority="585"/>
    <cfRule type="duplicateValues" dxfId="0" priority="560"/>
    <cfRule type="duplicateValues" dxfId="0" priority="535"/>
    <cfRule type="duplicateValues" dxfId="0" priority="510"/>
    <cfRule type="duplicateValues" dxfId="0" priority="485"/>
    <cfRule type="duplicateValues" dxfId="0" priority="460"/>
  </conditionalFormatting>
  <conditionalFormatting sqref="C85">
    <cfRule type="duplicateValues" dxfId="0" priority="2934"/>
    <cfRule type="duplicateValues" dxfId="0" priority="2909"/>
    <cfRule type="duplicateValues" dxfId="0" priority="2884"/>
    <cfRule type="duplicateValues" dxfId="0" priority="2859"/>
    <cfRule type="duplicateValues" dxfId="0" priority="2834"/>
    <cfRule type="duplicateValues" dxfId="0" priority="2809"/>
    <cfRule type="duplicateValues" dxfId="0" priority="2784"/>
    <cfRule type="duplicateValues" dxfId="0" priority="2759"/>
    <cfRule type="duplicateValues" dxfId="0" priority="2734"/>
    <cfRule type="duplicateValues" dxfId="0" priority="2709"/>
    <cfRule type="duplicateValues" dxfId="0" priority="2684"/>
    <cfRule type="duplicateValues" dxfId="0" priority="2659"/>
    <cfRule type="duplicateValues" dxfId="0" priority="2634"/>
    <cfRule type="duplicateValues" dxfId="0" priority="2609"/>
    <cfRule type="duplicateValues" dxfId="0" priority="2584"/>
    <cfRule type="duplicateValues" dxfId="0" priority="2559"/>
    <cfRule type="duplicateValues" dxfId="0" priority="2534"/>
    <cfRule type="duplicateValues" dxfId="0" priority="2509"/>
  </conditionalFormatting>
  <conditionalFormatting sqref="B86">
    <cfRule type="duplicateValues" dxfId="0" priority="984"/>
    <cfRule type="duplicateValues" dxfId="0" priority="959"/>
    <cfRule type="duplicateValues" dxfId="0" priority="934"/>
    <cfRule type="duplicateValues" dxfId="0" priority="909"/>
    <cfRule type="duplicateValues" dxfId="0" priority="884"/>
    <cfRule type="duplicateValues" dxfId="0" priority="859"/>
    <cfRule type="duplicateValues" dxfId="0" priority="834"/>
    <cfRule type="duplicateValues" dxfId="0" priority="809"/>
    <cfRule type="duplicateValues" dxfId="0" priority="784"/>
    <cfRule type="duplicateValues" dxfId="0" priority="759"/>
    <cfRule type="duplicateValues" dxfId="0" priority="734"/>
    <cfRule type="duplicateValues" dxfId="0" priority="709"/>
    <cfRule type="duplicateValues" dxfId="0" priority="684"/>
    <cfRule type="duplicateValues" dxfId="0" priority="659"/>
    <cfRule type="duplicateValues" dxfId="0" priority="634"/>
    <cfRule type="duplicateValues" dxfId="0" priority="609"/>
    <cfRule type="duplicateValues" dxfId="0" priority="584"/>
    <cfRule type="duplicateValues" dxfId="0" priority="559"/>
    <cfRule type="duplicateValues" dxfId="0" priority="534"/>
    <cfRule type="duplicateValues" dxfId="0" priority="509"/>
    <cfRule type="duplicateValues" dxfId="0" priority="484"/>
    <cfRule type="duplicateValues" dxfId="0" priority="459"/>
  </conditionalFormatting>
  <conditionalFormatting sqref="C86">
    <cfRule type="duplicateValues" dxfId="0" priority="2933"/>
    <cfRule type="duplicateValues" dxfId="0" priority="2908"/>
    <cfRule type="duplicateValues" dxfId="0" priority="2883"/>
    <cfRule type="duplicateValues" dxfId="0" priority="2858"/>
    <cfRule type="duplicateValues" dxfId="0" priority="2833"/>
    <cfRule type="duplicateValues" dxfId="0" priority="2808"/>
    <cfRule type="duplicateValues" dxfId="0" priority="2783"/>
    <cfRule type="duplicateValues" dxfId="0" priority="2758"/>
    <cfRule type="duplicateValues" dxfId="0" priority="2733"/>
    <cfRule type="duplicateValues" dxfId="0" priority="2708"/>
    <cfRule type="duplicateValues" dxfId="0" priority="2683"/>
    <cfRule type="duplicateValues" dxfId="0" priority="2658"/>
    <cfRule type="duplicateValues" dxfId="0" priority="2633"/>
    <cfRule type="duplicateValues" dxfId="0" priority="2608"/>
    <cfRule type="duplicateValues" dxfId="0" priority="2583"/>
    <cfRule type="duplicateValues" dxfId="0" priority="2558"/>
    <cfRule type="duplicateValues" dxfId="0" priority="2533"/>
    <cfRule type="duplicateValues" dxfId="0" priority="2508"/>
  </conditionalFormatting>
  <conditionalFormatting sqref="B87"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</conditionalFormatting>
  <conditionalFormatting sqref="C87">
    <cfRule type="duplicateValues" dxfId="0" priority="2456"/>
    <cfRule type="duplicateValues" dxfId="0" priority="2455"/>
    <cfRule type="duplicateValues" dxfId="0" priority="2454"/>
    <cfRule type="duplicateValues" dxfId="0" priority="2453"/>
    <cfRule type="duplicateValues" dxfId="0" priority="2452"/>
    <cfRule type="duplicateValues" dxfId="0" priority="2451"/>
    <cfRule type="duplicateValues" dxfId="0" priority="2450"/>
    <cfRule type="duplicateValues" dxfId="0" priority="2449"/>
    <cfRule type="duplicateValues" dxfId="0" priority="2448"/>
    <cfRule type="duplicateValues" dxfId="0" priority="2447"/>
    <cfRule type="duplicateValues" dxfId="0" priority="2446"/>
    <cfRule type="duplicateValues" dxfId="0" priority="2445"/>
    <cfRule type="duplicateValues" dxfId="0" priority="2444"/>
    <cfRule type="duplicateValues" dxfId="0" priority="2443"/>
    <cfRule type="duplicateValues" dxfId="0" priority="2442"/>
    <cfRule type="duplicateValues" dxfId="0" priority="2441"/>
    <cfRule type="duplicateValues" dxfId="0" priority="2440"/>
    <cfRule type="duplicateValues" dxfId="0" priority="2439"/>
    <cfRule type="duplicateValues" dxfId="0" priority="2438"/>
    <cfRule type="duplicateValues" dxfId="0" priority="2437"/>
  </conditionalFormatting>
  <conditionalFormatting sqref="B111">
    <cfRule type="duplicateValues" dxfId="0" priority="343"/>
    <cfRule type="duplicateValues" dxfId="0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  <cfRule type="duplicateValues" dxfId="0" priority="322"/>
  </conditionalFormatting>
  <conditionalFormatting sqref="C111">
    <cfRule type="duplicateValues" dxfId="0" priority="2416"/>
    <cfRule type="duplicateValues" dxfId="0" priority="2415"/>
    <cfRule type="duplicateValues" dxfId="0" priority="2414"/>
    <cfRule type="duplicateValues" dxfId="0" priority="2413"/>
    <cfRule type="duplicateValues" dxfId="0" priority="2412"/>
    <cfRule type="duplicateValues" dxfId="0" priority="2411"/>
    <cfRule type="duplicateValues" dxfId="0" priority="2410"/>
    <cfRule type="duplicateValues" dxfId="0" priority="2409"/>
    <cfRule type="duplicateValues" dxfId="0" priority="2408"/>
    <cfRule type="duplicateValues" dxfId="0" priority="2407"/>
    <cfRule type="duplicateValues" dxfId="0" priority="2406"/>
    <cfRule type="duplicateValues" dxfId="0" priority="2405"/>
    <cfRule type="duplicateValues" dxfId="0" priority="2404"/>
    <cfRule type="duplicateValues" dxfId="0" priority="2403"/>
    <cfRule type="duplicateValues" dxfId="0" priority="2402"/>
    <cfRule type="duplicateValues" dxfId="0" priority="2401"/>
    <cfRule type="duplicateValues" dxfId="0" priority="2400"/>
    <cfRule type="duplicateValues" dxfId="0" priority="2399"/>
    <cfRule type="duplicateValues" dxfId="0" priority="2398"/>
    <cfRule type="duplicateValues" dxfId="0" priority="2397"/>
  </conditionalFormatting>
  <conditionalFormatting sqref="B116"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</conditionalFormatting>
  <conditionalFormatting sqref="B118"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C118">
    <cfRule type="duplicateValues" dxfId="0" priority="2216"/>
    <cfRule type="duplicateValues" dxfId="0" priority="2215"/>
    <cfRule type="duplicateValues" dxfId="0" priority="2214"/>
    <cfRule type="duplicateValues" dxfId="0" priority="2213"/>
    <cfRule type="duplicateValues" dxfId="0" priority="2212"/>
    <cfRule type="duplicateValues" dxfId="0" priority="2211"/>
    <cfRule type="duplicateValues" dxfId="0" priority="2210"/>
    <cfRule type="duplicateValues" dxfId="0" priority="2209"/>
    <cfRule type="duplicateValues" dxfId="0" priority="2208"/>
    <cfRule type="duplicateValues" dxfId="0" priority="2207"/>
    <cfRule type="duplicateValues" dxfId="0" priority="2206"/>
    <cfRule type="duplicateValues" dxfId="0" priority="2205"/>
    <cfRule type="duplicateValues" dxfId="0" priority="2204"/>
    <cfRule type="duplicateValues" dxfId="0" priority="2203"/>
    <cfRule type="duplicateValues" dxfId="0" priority="2202"/>
    <cfRule type="duplicateValues" dxfId="0" priority="2201"/>
    <cfRule type="duplicateValues" dxfId="0" priority="2200"/>
    <cfRule type="duplicateValues" dxfId="0" priority="2199"/>
    <cfRule type="duplicateValues" dxfId="0" priority="2198"/>
    <cfRule type="duplicateValues" dxfId="0" priority="2197"/>
  </conditionalFormatting>
  <conditionalFormatting sqref="B130"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</conditionalFormatting>
  <conditionalFormatting sqref="B131">
    <cfRule type="duplicateValues" dxfId="0" priority="255"/>
    <cfRule type="duplicateValues" dxfId="0" priority="251"/>
    <cfRule type="duplicateValues" dxfId="0" priority="247"/>
    <cfRule type="duplicateValues" dxfId="0" priority="243"/>
    <cfRule type="duplicateValues" dxfId="0" priority="239"/>
    <cfRule type="duplicateValues" dxfId="0" priority="235"/>
    <cfRule type="duplicateValues" dxfId="0" priority="231"/>
    <cfRule type="duplicateValues" dxfId="0" priority="227"/>
    <cfRule type="duplicateValues" dxfId="0" priority="223"/>
    <cfRule type="duplicateValues" dxfId="0" priority="219"/>
    <cfRule type="duplicateValues" dxfId="0" priority="215"/>
    <cfRule type="duplicateValues" dxfId="0" priority="211"/>
    <cfRule type="duplicateValues" dxfId="0" priority="207"/>
    <cfRule type="duplicateValues" dxfId="0" priority="203"/>
    <cfRule type="duplicateValues" dxfId="0" priority="199"/>
    <cfRule type="duplicateValues" dxfId="0" priority="195"/>
    <cfRule type="duplicateValues" dxfId="0" priority="191"/>
    <cfRule type="duplicateValues" dxfId="0" priority="187"/>
    <cfRule type="duplicateValues" dxfId="0" priority="183"/>
    <cfRule type="duplicateValues" dxfId="0" priority="179"/>
    <cfRule type="duplicateValues" dxfId="0" priority="175"/>
    <cfRule type="duplicateValues" dxfId="0" priority="171"/>
  </conditionalFormatting>
  <conditionalFormatting sqref="C131">
    <cfRule type="duplicateValues" dxfId="0" priority="2356"/>
    <cfRule type="duplicateValues" dxfId="0" priority="2352"/>
    <cfRule type="duplicateValues" dxfId="0" priority="2348"/>
    <cfRule type="duplicateValues" dxfId="0" priority="2344"/>
    <cfRule type="duplicateValues" dxfId="0" priority="2340"/>
    <cfRule type="duplicateValues" dxfId="0" priority="2336"/>
    <cfRule type="duplicateValues" dxfId="0" priority="2332"/>
    <cfRule type="duplicateValues" dxfId="0" priority="2328"/>
    <cfRule type="duplicateValues" dxfId="0" priority="2324"/>
    <cfRule type="duplicateValues" dxfId="0" priority="2320"/>
    <cfRule type="duplicateValues" dxfId="0" priority="2316"/>
    <cfRule type="duplicateValues" dxfId="0" priority="2312"/>
    <cfRule type="duplicateValues" dxfId="0" priority="2308"/>
    <cfRule type="duplicateValues" dxfId="0" priority="2304"/>
    <cfRule type="duplicateValues" dxfId="0" priority="2300"/>
    <cfRule type="duplicateValues" dxfId="0" priority="2296"/>
    <cfRule type="duplicateValues" dxfId="0" priority="2292"/>
    <cfRule type="duplicateValues" dxfId="0" priority="2288"/>
    <cfRule type="duplicateValues" dxfId="0" priority="2284"/>
    <cfRule type="duplicateValues" dxfId="0" priority="2280"/>
  </conditionalFormatting>
  <conditionalFormatting sqref="B132">
    <cfRule type="duplicateValues" dxfId="0" priority="253"/>
    <cfRule type="duplicateValues" dxfId="0" priority="249"/>
    <cfRule type="duplicateValues" dxfId="0" priority="245"/>
    <cfRule type="duplicateValues" dxfId="0" priority="241"/>
    <cfRule type="duplicateValues" dxfId="0" priority="237"/>
    <cfRule type="duplicateValues" dxfId="0" priority="233"/>
    <cfRule type="duplicateValues" dxfId="0" priority="229"/>
    <cfRule type="duplicateValues" dxfId="0" priority="225"/>
    <cfRule type="duplicateValues" dxfId="0" priority="221"/>
    <cfRule type="duplicateValues" dxfId="0" priority="217"/>
    <cfRule type="duplicateValues" dxfId="0" priority="213"/>
    <cfRule type="duplicateValues" dxfId="0" priority="209"/>
    <cfRule type="duplicateValues" dxfId="0" priority="205"/>
    <cfRule type="duplicateValues" dxfId="0" priority="201"/>
    <cfRule type="duplicateValues" dxfId="0" priority="197"/>
    <cfRule type="duplicateValues" dxfId="0" priority="193"/>
    <cfRule type="duplicateValues" dxfId="0" priority="189"/>
    <cfRule type="duplicateValues" dxfId="0" priority="185"/>
    <cfRule type="duplicateValues" dxfId="0" priority="181"/>
    <cfRule type="duplicateValues" dxfId="0" priority="177"/>
    <cfRule type="duplicateValues" dxfId="0" priority="173"/>
    <cfRule type="duplicateValues" dxfId="0" priority="169"/>
  </conditionalFormatting>
  <conditionalFormatting sqref="C132">
    <cfRule type="duplicateValues" dxfId="0" priority="2354"/>
    <cfRule type="duplicateValues" dxfId="0" priority="2350"/>
    <cfRule type="duplicateValues" dxfId="0" priority="2346"/>
    <cfRule type="duplicateValues" dxfId="0" priority="2342"/>
    <cfRule type="duplicateValues" dxfId="0" priority="2338"/>
    <cfRule type="duplicateValues" dxfId="0" priority="2334"/>
    <cfRule type="duplicateValues" dxfId="0" priority="2330"/>
    <cfRule type="duplicateValues" dxfId="0" priority="2326"/>
    <cfRule type="duplicateValues" dxfId="0" priority="2322"/>
    <cfRule type="duplicateValues" dxfId="0" priority="2318"/>
    <cfRule type="duplicateValues" dxfId="0" priority="2314"/>
    <cfRule type="duplicateValues" dxfId="0" priority="2310"/>
    <cfRule type="duplicateValues" dxfId="0" priority="2306"/>
    <cfRule type="duplicateValues" dxfId="0" priority="2302"/>
    <cfRule type="duplicateValues" dxfId="0" priority="2298"/>
    <cfRule type="duplicateValues" dxfId="0" priority="2294"/>
    <cfRule type="duplicateValues" dxfId="0" priority="2290"/>
    <cfRule type="duplicateValues" dxfId="0" priority="2286"/>
    <cfRule type="duplicateValues" dxfId="0" priority="2282"/>
    <cfRule type="duplicateValues" dxfId="0" priority="2278"/>
  </conditionalFormatting>
  <conditionalFormatting sqref="B133">
    <cfRule type="duplicateValues" dxfId="0" priority="252"/>
    <cfRule type="duplicateValues" dxfId="0" priority="248"/>
    <cfRule type="duplicateValues" dxfId="0" priority="244"/>
    <cfRule type="duplicateValues" dxfId="0" priority="240"/>
    <cfRule type="duplicateValues" dxfId="0" priority="236"/>
    <cfRule type="duplicateValues" dxfId="0" priority="232"/>
    <cfRule type="duplicateValues" dxfId="0" priority="228"/>
    <cfRule type="duplicateValues" dxfId="0" priority="224"/>
    <cfRule type="duplicateValues" dxfId="0" priority="220"/>
    <cfRule type="duplicateValues" dxfId="0" priority="216"/>
    <cfRule type="duplicateValues" dxfId="0" priority="212"/>
    <cfRule type="duplicateValues" dxfId="0" priority="208"/>
    <cfRule type="duplicateValues" dxfId="0" priority="204"/>
    <cfRule type="duplicateValues" dxfId="0" priority="200"/>
    <cfRule type="duplicateValues" dxfId="0" priority="196"/>
    <cfRule type="duplicateValues" dxfId="0" priority="192"/>
    <cfRule type="duplicateValues" dxfId="0" priority="188"/>
    <cfRule type="duplicateValues" dxfId="0" priority="184"/>
    <cfRule type="duplicateValues" dxfId="0" priority="180"/>
    <cfRule type="duplicateValues" dxfId="0" priority="176"/>
    <cfRule type="duplicateValues" dxfId="0" priority="172"/>
    <cfRule type="duplicateValues" dxfId="0" priority="168"/>
  </conditionalFormatting>
  <conditionalFormatting sqref="C133">
    <cfRule type="duplicateValues" dxfId="0" priority="2353"/>
    <cfRule type="duplicateValues" dxfId="0" priority="2349"/>
    <cfRule type="duplicateValues" dxfId="0" priority="2345"/>
    <cfRule type="duplicateValues" dxfId="0" priority="2341"/>
    <cfRule type="duplicateValues" dxfId="0" priority="2337"/>
    <cfRule type="duplicateValues" dxfId="0" priority="2333"/>
    <cfRule type="duplicateValues" dxfId="0" priority="2329"/>
    <cfRule type="duplicateValues" dxfId="0" priority="2325"/>
    <cfRule type="duplicateValues" dxfId="0" priority="2321"/>
    <cfRule type="duplicateValues" dxfId="0" priority="2317"/>
    <cfRule type="duplicateValues" dxfId="0" priority="2313"/>
    <cfRule type="duplicateValues" dxfId="0" priority="2309"/>
    <cfRule type="duplicateValues" dxfId="0" priority="2305"/>
    <cfRule type="duplicateValues" dxfId="0" priority="2301"/>
    <cfRule type="duplicateValues" dxfId="0" priority="2297"/>
    <cfRule type="duplicateValues" dxfId="0" priority="2293"/>
    <cfRule type="duplicateValues" dxfId="0" priority="2289"/>
    <cfRule type="duplicateValues" dxfId="0" priority="2285"/>
    <cfRule type="duplicateValues" dxfId="0" priority="2281"/>
    <cfRule type="duplicateValues" dxfId="0" priority="2277"/>
  </conditionalFormatting>
  <conditionalFormatting sqref="B140"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</conditionalFormatting>
  <conditionalFormatting sqref="C140">
    <cfRule type="duplicateValues" dxfId="0" priority="2396"/>
    <cfRule type="duplicateValues" dxfId="0" priority="2395"/>
    <cfRule type="duplicateValues" dxfId="0" priority="2394"/>
    <cfRule type="duplicateValues" dxfId="0" priority="2393"/>
    <cfRule type="duplicateValues" dxfId="0" priority="2392"/>
    <cfRule type="duplicateValues" dxfId="0" priority="2391"/>
    <cfRule type="duplicateValues" dxfId="0" priority="2390"/>
    <cfRule type="duplicateValues" dxfId="0" priority="2389"/>
    <cfRule type="duplicateValues" dxfId="0" priority="2388"/>
    <cfRule type="duplicateValues" dxfId="0" priority="2387"/>
    <cfRule type="duplicateValues" dxfId="0" priority="2386"/>
    <cfRule type="duplicateValues" dxfId="0" priority="2385"/>
    <cfRule type="duplicateValues" dxfId="0" priority="2384"/>
    <cfRule type="duplicateValues" dxfId="0" priority="2383"/>
    <cfRule type="duplicateValues" dxfId="0" priority="2382"/>
    <cfRule type="duplicateValues" dxfId="0" priority="2381"/>
    <cfRule type="duplicateValues" dxfId="0" priority="2380"/>
    <cfRule type="duplicateValues" dxfId="0" priority="2379"/>
    <cfRule type="duplicateValues" dxfId="0" priority="2378"/>
    <cfRule type="duplicateValues" dxfId="0" priority="2377"/>
  </conditionalFormatting>
  <conditionalFormatting sqref="B141"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</conditionalFormatting>
  <conditionalFormatting sqref="C141">
    <cfRule type="duplicateValues" dxfId="0" priority="2376"/>
    <cfRule type="duplicateValues" dxfId="0" priority="2375"/>
    <cfRule type="duplicateValues" dxfId="0" priority="2374"/>
    <cfRule type="duplicateValues" dxfId="0" priority="2373"/>
    <cfRule type="duplicateValues" dxfId="0" priority="2372"/>
    <cfRule type="duplicateValues" dxfId="0" priority="2371"/>
    <cfRule type="duplicateValues" dxfId="0" priority="2370"/>
    <cfRule type="duplicateValues" dxfId="0" priority="2369"/>
    <cfRule type="duplicateValues" dxfId="0" priority="2368"/>
    <cfRule type="duplicateValues" dxfId="0" priority="2367"/>
    <cfRule type="duplicateValues" dxfId="0" priority="2366"/>
    <cfRule type="duplicateValues" dxfId="0" priority="2365"/>
    <cfRule type="duplicateValues" dxfId="0" priority="2364"/>
    <cfRule type="duplicateValues" dxfId="0" priority="2363"/>
    <cfRule type="duplicateValues" dxfId="0" priority="2362"/>
    <cfRule type="duplicateValues" dxfId="0" priority="2361"/>
    <cfRule type="duplicateValues" dxfId="0" priority="2360"/>
    <cfRule type="duplicateValues" dxfId="0" priority="2359"/>
    <cfRule type="duplicateValues" dxfId="0" priority="2358"/>
    <cfRule type="duplicateValues" dxfId="0" priority="2357"/>
  </conditionalFormatting>
  <conditionalFormatting sqref="B142">
    <cfRule type="duplicateValues" dxfId="0" priority="254"/>
    <cfRule type="duplicateValues" dxfId="0" priority="250"/>
    <cfRule type="duplicateValues" dxfId="0" priority="246"/>
    <cfRule type="duplicateValues" dxfId="0" priority="242"/>
    <cfRule type="duplicateValues" dxfId="0" priority="238"/>
    <cfRule type="duplicateValues" dxfId="0" priority="234"/>
    <cfRule type="duplicateValues" dxfId="0" priority="230"/>
    <cfRule type="duplicateValues" dxfId="0" priority="226"/>
    <cfRule type="duplicateValues" dxfId="0" priority="222"/>
    <cfRule type="duplicateValues" dxfId="0" priority="218"/>
    <cfRule type="duplicateValues" dxfId="0" priority="214"/>
    <cfRule type="duplicateValues" dxfId="0" priority="210"/>
    <cfRule type="duplicateValues" dxfId="0" priority="206"/>
    <cfRule type="duplicateValues" dxfId="0" priority="202"/>
    <cfRule type="duplicateValues" dxfId="0" priority="198"/>
    <cfRule type="duplicateValues" dxfId="0" priority="194"/>
    <cfRule type="duplicateValues" dxfId="0" priority="190"/>
    <cfRule type="duplicateValues" dxfId="0" priority="186"/>
    <cfRule type="duplicateValues" dxfId="0" priority="182"/>
    <cfRule type="duplicateValues" dxfId="0" priority="178"/>
    <cfRule type="duplicateValues" dxfId="0" priority="174"/>
    <cfRule type="duplicateValues" dxfId="0" priority="170"/>
  </conditionalFormatting>
  <conditionalFormatting sqref="C142">
    <cfRule type="duplicateValues" dxfId="0" priority="2355"/>
    <cfRule type="duplicateValues" dxfId="0" priority="2351"/>
    <cfRule type="duplicateValues" dxfId="0" priority="2347"/>
    <cfRule type="duplicateValues" dxfId="0" priority="2343"/>
    <cfRule type="duplicateValues" dxfId="0" priority="2339"/>
    <cfRule type="duplicateValues" dxfId="0" priority="2335"/>
    <cfRule type="duplicateValues" dxfId="0" priority="2331"/>
    <cfRule type="duplicateValues" dxfId="0" priority="2327"/>
    <cfRule type="duplicateValues" dxfId="0" priority="2323"/>
    <cfRule type="duplicateValues" dxfId="0" priority="2319"/>
    <cfRule type="duplicateValues" dxfId="0" priority="2315"/>
    <cfRule type="duplicateValues" dxfId="0" priority="2311"/>
    <cfRule type="duplicateValues" dxfId="0" priority="2307"/>
    <cfRule type="duplicateValues" dxfId="0" priority="2303"/>
    <cfRule type="duplicateValues" dxfId="0" priority="2299"/>
    <cfRule type="duplicateValues" dxfId="0" priority="2295"/>
    <cfRule type="duplicateValues" dxfId="0" priority="2291"/>
    <cfRule type="duplicateValues" dxfId="0" priority="2287"/>
    <cfRule type="duplicateValues" dxfId="0" priority="2283"/>
    <cfRule type="duplicateValues" dxfId="0" priority="2279"/>
  </conditionalFormatting>
  <conditionalFormatting sqref="B143"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</conditionalFormatting>
  <conditionalFormatting sqref="C143">
    <cfRule type="duplicateValues" dxfId="0" priority="2236"/>
    <cfRule type="duplicateValues" dxfId="0" priority="2235"/>
    <cfRule type="duplicateValues" dxfId="0" priority="2234"/>
    <cfRule type="duplicateValues" dxfId="0" priority="2233"/>
    <cfRule type="duplicateValues" dxfId="0" priority="2232"/>
    <cfRule type="duplicateValues" dxfId="0" priority="2231"/>
    <cfRule type="duplicateValues" dxfId="0" priority="2230"/>
    <cfRule type="duplicateValues" dxfId="0" priority="2229"/>
    <cfRule type="duplicateValues" dxfId="0" priority="2228"/>
    <cfRule type="duplicateValues" dxfId="0" priority="2227"/>
    <cfRule type="duplicateValues" dxfId="0" priority="2226"/>
    <cfRule type="duplicateValues" dxfId="0" priority="2225"/>
    <cfRule type="duplicateValues" dxfId="0" priority="2224"/>
    <cfRule type="duplicateValues" dxfId="0" priority="2223"/>
    <cfRule type="duplicateValues" dxfId="0" priority="2222"/>
    <cfRule type="duplicateValues" dxfId="0" priority="2221"/>
    <cfRule type="duplicateValues" dxfId="0" priority="2220"/>
    <cfRule type="duplicateValues" dxfId="0" priority="2219"/>
    <cfRule type="duplicateValues" dxfId="0" priority="2218"/>
    <cfRule type="duplicateValues" dxfId="0" priority="2217"/>
  </conditionalFormatting>
  <conditionalFormatting sqref="B144"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C144">
    <cfRule type="duplicateValues" dxfId="0" priority="2196"/>
    <cfRule type="duplicateValues" dxfId="0" priority="2195"/>
    <cfRule type="duplicateValues" dxfId="0" priority="2194"/>
    <cfRule type="duplicateValues" dxfId="0" priority="2193"/>
    <cfRule type="duplicateValues" dxfId="0" priority="2192"/>
    <cfRule type="duplicateValues" dxfId="0" priority="2191"/>
    <cfRule type="duplicateValues" dxfId="0" priority="2190"/>
    <cfRule type="duplicateValues" dxfId="0" priority="2189"/>
    <cfRule type="duplicateValues" dxfId="0" priority="2188"/>
    <cfRule type="duplicateValues" dxfId="0" priority="2187"/>
    <cfRule type="duplicateValues" dxfId="0" priority="2186"/>
    <cfRule type="duplicateValues" dxfId="0" priority="2185"/>
    <cfRule type="duplicateValues" dxfId="0" priority="2184"/>
    <cfRule type="duplicateValues" dxfId="0" priority="2183"/>
    <cfRule type="duplicateValues" dxfId="0" priority="2182"/>
    <cfRule type="duplicateValues" dxfId="0" priority="2181"/>
    <cfRule type="duplicateValues" dxfId="0" priority="2180"/>
    <cfRule type="duplicateValues" dxfId="0" priority="2179"/>
    <cfRule type="duplicateValues" dxfId="0" priority="2178"/>
    <cfRule type="duplicateValues" dxfId="0" priority="2177"/>
  </conditionalFormatting>
  <conditionalFormatting sqref="B156">
    <cfRule type="duplicateValues" dxfId="0" priority="56"/>
  </conditionalFormatting>
  <conditionalFormatting sqref="C156">
    <cfRule type="duplicateValues" dxfId="0" priority="2175"/>
  </conditionalFormatting>
  <conditionalFormatting sqref="C165">
    <cfRule type="duplicateValues" dxfId="0" priority="2176"/>
  </conditionalFormatting>
  <conditionalFormatting sqref="B166">
    <cfRule type="duplicateValues" dxfId="0" priority="55"/>
  </conditionalFormatting>
  <conditionalFormatting sqref="C166">
    <cfRule type="duplicateValues" dxfId="0" priority="2174"/>
  </conditionalFormatting>
  <conditionalFormatting sqref="C984">
    <cfRule type="duplicateValues" dxfId="1" priority="50"/>
  </conditionalFormatting>
  <conditionalFormatting sqref="C985">
    <cfRule type="duplicateValues" dxfId="1" priority="49"/>
  </conditionalFormatting>
  <conditionalFormatting sqref="C986">
    <cfRule type="duplicateValues" dxfId="1" priority="48"/>
  </conditionalFormatting>
  <conditionalFormatting sqref="C987">
    <cfRule type="duplicateValues" dxfId="1" priority="52"/>
  </conditionalFormatting>
  <conditionalFormatting sqref="C988">
    <cfRule type="duplicateValues" dxfId="1" priority="47"/>
  </conditionalFormatting>
  <conditionalFormatting sqref="C989">
    <cfRule type="duplicateValues" dxfId="1" priority="46"/>
  </conditionalFormatting>
  <conditionalFormatting sqref="C990">
    <cfRule type="duplicateValues" dxfId="1" priority="45"/>
  </conditionalFormatting>
  <conditionalFormatting sqref="C991">
    <cfRule type="duplicateValues" dxfId="1" priority="44"/>
  </conditionalFormatting>
  <conditionalFormatting sqref="B992">
    <cfRule type="duplicateValues" dxfId="1" priority="7"/>
  </conditionalFormatting>
  <conditionalFormatting sqref="C992">
    <cfRule type="duplicateValues" dxfId="1" priority="30"/>
  </conditionalFormatting>
  <conditionalFormatting sqref="C993">
    <cfRule type="duplicateValues" dxfId="1" priority="43"/>
  </conditionalFormatting>
  <conditionalFormatting sqref="C994">
    <cfRule type="duplicateValues" dxfId="1" priority="42"/>
  </conditionalFormatting>
  <conditionalFormatting sqref="C995">
    <cfRule type="duplicateValues" dxfId="1" priority="41"/>
  </conditionalFormatting>
  <conditionalFormatting sqref="C996">
    <cfRule type="duplicateValues" dxfId="1" priority="40"/>
  </conditionalFormatting>
  <conditionalFormatting sqref="C997">
    <cfRule type="duplicateValues" dxfId="1" priority="39"/>
  </conditionalFormatting>
  <conditionalFormatting sqref="C998">
    <cfRule type="duplicateValues" dxfId="1" priority="38"/>
  </conditionalFormatting>
  <conditionalFormatting sqref="C999">
    <cfRule type="duplicateValues" dxfId="1" priority="37"/>
  </conditionalFormatting>
  <conditionalFormatting sqref="C1000">
    <cfRule type="duplicateValues" dxfId="1" priority="36"/>
  </conditionalFormatting>
  <conditionalFormatting sqref="C1001">
    <cfRule type="duplicateValues" dxfId="1" priority="35"/>
  </conditionalFormatting>
  <conditionalFormatting sqref="C1002">
    <cfRule type="duplicateValues" dxfId="1" priority="34"/>
  </conditionalFormatting>
  <conditionalFormatting sqref="C1003">
    <cfRule type="duplicateValues" dxfId="1" priority="33"/>
  </conditionalFormatting>
  <conditionalFormatting sqref="C1004">
    <cfRule type="duplicateValues" dxfId="1" priority="32"/>
  </conditionalFormatting>
  <conditionalFormatting sqref="B1005">
    <cfRule type="duplicateValues" dxfId="1" priority="6"/>
  </conditionalFormatting>
  <conditionalFormatting sqref="C1005">
    <cfRule type="duplicateValues" dxfId="1" priority="29"/>
  </conditionalFormatting>
  <conditionalFormatting sqref="B1006">
    <cfRule type="duplicateValues" dxfId="1" priority="5"/>
  </conditionalFormatting>
  <conditionalFormatting sqref="C1006">
    <cfRule type="duplicateValues" dxfId="1" priority="28"/>
  </conditionalFormatting>
  <conditionalFormatting sqref="C1007">
    <cfRule type="duplicateValues" dxfId="1" priority="51"/>
  </conditionalFormatting>
  <conditionalFormatting sqref="C1093">
    <cfRule type="duplicateValues" dxfId="1" priority="16"/>
  </conditionalFormatting>
  <conditionalFormatting sqref="C1098">
    <cfRule type="duplicateValues" dxfId="1" priority="22"/>
  </conditionalFormatting>
  <conditionalFormatting sqref="B1101">
    <cfRule type="duplicateValues" dxfId="1" priority="3"/>
  </conditionalFormatting>
  <conditionalFormatting sqref="C1105">
    <cfRule type="duplicateValues" dxfId="1" priority="20"/>
  </conditionalFormatting>
  <conditionalFormatting sqref="C1106">
    <cfRule type="duplicateValues" dxfId="1" priority="18"/>
  </conditionalFormatting>
  <conditionalFormatting sqref="C1107">
    <cfRule type="duplicateValues" dxfId="1" priority="26"/>
  </conditionalFormatting>
  <conditionalFormatting sqref="C1108">
    <cfRule type="duplicateValues" dxfId="1" priority="12"/>
  </conditionalFormatting>
  <conditionalFormatting sqref="B1109">
    <cfRule type="duplicateValues" dxfId="1" priority="2"/>
  </conditionalFormatting>
  <conditionalFormatting sqref="C1116">
    <cfRule type="duplicateValues" dxfId="1" priority="17"/>
  </conditionalFormatting>
  <conditionalFormatting sqref="C1117">
    <cfRule type="duplicateValues" dxfId="1" priority="15"/>
  </conditionalFormatting>
  <conditionalFormatting sqref="C1122">
    <cfRule type="duplicateValues" dxfId="1" priority="27"/>
  </conditionalFormatting>
  <conditionalFormatting sqref="C1125">
    <cfRule type="duplicateValues" dxfId="1" priority="11"/>
  </conditionalFormatting>
  <conditionalFormatting sqref="C1126">
    <cfRule type="duplicateValues" dxfId="1" priority="10"/>
  </conditionalFormatting>
  <conditionalFormatting sqref="B1187">
    <cfRule type="duplicateValues" dxfId="2" priority="1"/>
  </conditionalFormatting>
  <conditionalFormatting sqref="B669:B671">
    <cfRule type="duplicateValues" dxfId="3" priority="54"/>
  </conditionalFormatting>
  <conditionalFormatting sqref="B941:B958">
    <cfRule type="duplicateValues" dxfId="4" priority="9"/>
  </conditionalFormatting>
  <conditionalFormatting sqref="C1096:C1097">
    <cfRule type="duplicateValues" dxfId="1" priority="23"/>
  </conditionalFormatting>
  <conditionalFormatting sqref="C1099:C1102">
    <cfRule type="duplicateValues" dxfId="1" priority="21"/>
  </conditionalFormatting>
  <conditionalFormatting sqref="C1103:C1104">
    <cfRule type="duplicateValues" dxfId="1" priority="25"/>
  </conditionalFormatting>
  <conditionalFormatting sqref="C1109:C1112">
    <cfRule type="duplicateValues" dxfId="1" priority="19"/>
  </conditionalFormatting>
  <conditionalFormatting sqref="C1118:C1119">
    <cfRule type="duplicateValues" dxfId="1" priority="13"/>
  </conditionalFormatting>
  <conditionalFormatting sqref="C1120:C1121">
    <cfRule type="duplicateValues" dxfId="1" priority="14"/>
  </conditionalFormatting>
  <conditionalFormatting sqref="C3:C8 C29:C30 C19:C27 C10:C15">
    <cfRule type="duplicateValues" dxfId="0" priority="3600"/>
    <cfRule type="duplicateValues" dxfId="0" priority="3599"/>
  </conditionalFormatting>
  <conditionalFormatting sqref="C31:C37 C55:C58 C45:C53 C39:C42">
    <cfRule type="duplicateValues" dxfId="0" priority="3042"/>
    <cfRule type="duplicateValues" dxfId="0" priority="3041"/>
  </conditionalFormatting>
  <conditionalFormatting sqref="C60:C72 C80:C86 C74:C78">
    <cfRule type="duplicateValues" dxfId="0" priority="2507"/>
    <cfRule type="duplicateValues" dxfId="0" priority="2506"/>
  </conditionalFormatting>
  <conditionalFormatting sqref="B112:B115 B88:B110">
    <cfRule type="duplicateValues" dxfId="0" priority="365"/>
    <cfRule type="duplicateValues" dxfId="0" priority="364"/>
    <cfRule type="duplicateValues" dxfId="0" priority="363"/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</conditionalFormatting>
  <conditionalFormatting sqref="C112:C116 C88:C110">
    <cfRule type="duplicateValues" dxfId="0" priority="2436"/>
    <cfRule type="duplicateValues" dxfId="0" priority="2435"/>
    <cfRule type="duplicateValues" dxfId="0" priority="2434"/>
    <cfRule type="duplicateValues" dxfId="0" priority="2433"/>
    <cfRule type="duplicateValues" dxfId="0" priority="2432"/>
    <cfRule type="duplicateValues" dxfId="0" priority="2431"/>
    <cfRule type="duplicateValues" dxfId="0" priority="2430"/>
    <cfRule type="duplicateValues" dxfId="0" priority="2429"/>
    <cfRule type="duplicateValues" dxfId="0" priority="2428"/>
    <cfRule type="duplicateValues" dxfId="0" priority="2427"/>
    <cfRule type="duplicateValues" dxfId="0" priority="2426"/>
    <cfRule type="duplicateValues" dxfId="0" priority="2425"/>
    <cfRule type="duplicateValues" dxfId="0" priority="2424"/>
    <cfRule type="duplicateValues" dxfId="0" priority="2423"/>
    <cfRule type="duplicateValues" dxfId="0" priority="2422"/>
    <cfRule type="duplicateValues" dxfId="0" priority="2421"/>
    <cfRule type="duplicateValues" dxfId="0" priority="2420"/>
    <cfRule type="duplicateValues" dxfId="0" priority="2419"/>
    <cfRule type="duplicateValues" dxfId="0" priority="2418"/>
    <cfRule type="duplicateValues" dxfId="0" priority="2417"/>
  </conditionalFormatting>
  <conditionalFormatting sqref="B117 B145 B119:B129"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</conditionalFormatting>
  <conditionalFormatting sqref="C117 C145 C119:C130">
    <cfRule type="duplicateValues" dxfId="0" priority="2276"/>
    <cfRule type="duplicateValues" dxfId="0" priority="2275"/>
    <cfRule type="duplicateValues" dxfId="0" priority="2274"/>
    <cfRule type="duplicateValues" dxfId="0" priority="2273"/>
    <cfRule type="duplicateValues" dxfId="0" priority="2272"/>
    <cfRule type="duplicateValues" dxfId="0" priority="2271"/>
    <cfRule type="duplicateValues" dxfId="0" priority="2270"/>
    <cfRule type="duplicateValues" dxfId="0" priority="2269"/>
    <cfRule type="duplicateValues" dxfId="0" priority="2268"/>
    <cfRule type="duplicateValues" dxfId="0" priority="2267"/>
    <cfRule type="duplicateValues" dxfId="0" priority="2266"/>
    <cfRule type="duplicateValues" dxfId="0" priority="2265"/>
    <cfRule type="duplicateValues" dxfId="0" priority="2264"/>
    <cfRule type="duplicateValues" dxfId="0" priority="2263"/>
    <cfRule type="duplicateValues" dxfId="0" priority="2262"/>
    <cfRule type="duplicateValues" dxfId="0" priority="2261"/>
    <cfRule type="duplicateValues" dxfId="0" priority="2260"/>
    <cfRule type="duplicateValues" dxfId="0" priority="2259"/>
    <cfRule type="duplicateValues" dxfId="0" priority="2258"/>
    <cfRule type="duplicateValues" dxfId="0" priority="2257"/>
  </conditionalFormatting>
  <conditionalFormatting sqref="B146 B134:B139"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C146 C134:C139">
    <cfRule type="duplicateValues" dxfId="0" priority="2256"/>
    <cfRule type="duplicateValues" dxfId="0" priority="2255"/>
    <cfRule type="duplicateValues" dxfId="0" priority="2254"/>
    <cfRule type="duplicateValues" dxfId="0" priority="2253"/>
    <cfRule type="duplicateValues" dxfId="0" priority="2252"/>
    <cfRule type="duplicateValues" dxfId="0" priority="2251"/>
    <cfRule type="duplicateValues" dxfId="0" priority="2250"/>
    <cfRule type="duplicateValues" dxfId="0" priority="2249"/>
    <cfRule type="duplicateValues" dxfId="0" priority="2248"/>
    <cfRule type="duplicateValues" dxfId="0" priority="2247"/>
    <cfRule type="duplicateValues" dxfId="0" priority="2246"/>
    <cfRule type="duplicateValues" dxfId="0" priority="2245"/>
    <cfRule type="duplicateValues" dxfId="0" priority="2244"/>
    <cfRule type="duplicateValues" dxfId="0" priority="2243"/>
    <cfRule type="duplicateValues" dxfId="0" priority="2242"/>
    <cfRule type="duplicateValues" dxfId="0" priority="2241"/>
    <cfRule type="duplicateValues" dxfId="0" priority="2240"/>
    <cfRule type="duplicateValues" dxfId="0" priority="2239"/>
    <cfRule type="duplicateValues" dxfId="0" priority="2238"/>
    <cfRule type="duplicateValues" dxfId="0" priority="2237"/>
  </conditionalFormatting>
  <conditionalFormatting sqref="B159 B147:B153 B155">
    <cfRule type="duplicateValues" dxfId="0" priority="57"/>
  </conditionalFormatting>
  <conditionalFormatting sqref="B652:B668 B672">
    <cfRule type="duplicateValues" dxfId="3" priority="53"/>
  </conditionalFormatting>
  <conditionalFormatting sqref="B984:B991 B993:B1004 B1007">
    <cfRule type="duplicateValues" dxfId="1" priority="8"/>
  </conditionalFormatting>
  <conditionalFormatting sqref="C984:C991 C993:C1004 C1007">
    <cfRule type="duplicateValues" dxfId="1" priority="31"/>
  </conditionalFormatting>
  <conditionalFormatting sqref="B1093:B1098 B1100 B1103">
    <cfRule type="duplicateValues" dxfId="1" priority="4"/>
  </conditionalFormatting>
  <conditionalFormatting sqref="C1094:C1095 C1115">
    <cfRule type="duplicateValues" dxfId="1" priority="24"/>
  </conditionalFormatting>
  <dataValidations count="1">
    <dataValidation type="list" allowBlank="1" showInputMessage="1" showErrorMessage="1" sqref="D3:D792">
      <formula1>"创办企业培训,创业意识培训,改善和扩大企业培训,网络创业培训,创新类创业培训,其他"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41"/>
  <sheetViews>
    <sheetView topLeftCell="A88" workbookViewId="0">
      <selection activeCell="I6" sqref="I6"/>
    </sheetView>
  </sheetViews>
  <sheetFormatPr defaultColWidth="9" defaultRowHeight="13.5" outlineLevelCol="5"/>
  <cols>
    <col min="1" max="1" width="9" style="28"/>
    <col min="2" max="2" width="10.5" style="28" customWidth="1"/>
    <col min="3" max="3" width="21.625" style="28" customWidth="1"/>
    <col min="4" max="4" width="23.5" style="28" customWidth="1"/>
    <col min="5" max="5" width="36.875" style="28" customWidth="1"/>
    <col min="6" max="6" width="14.125" style="28" customWidth="1"/>
    <col min="7" max="16384" width="9" style="28"/>
  </cols>
  <sheetData>
    <row r="1" ht="59" customHeight="1" spans="1:6">
      <c r="A1" s="29" t="s">
        <v>2473</v>
      </c>
      <c r="B1" s="29"/>
      <c r="C1" s="29"/>
      <c r="D1" s="29"/>
      <c r="E1" s="29"/>
      <c r="F1" s="29"/>
    </row>
    <row r="2" ht="14.25" spans="1:6">
      <c r="A2" s="30" t="s">
        <v>1</v>
      </c>
      <c r="B2" s="30" t="s">
        <v>2</v>
      </c>
      <c r="C2" s="30" t="s">
        <v>3</v>
      </c>
      <c r="D2" s="30" t="s">
        <v>2474</v>
      </c>
      <c r="E2" s="30" t="s">
        <v>2475</v>
      </c>
      <c r="F2" s="30" t="s">
        <v>6</v>
      </c>
    </row>
    <row r="3" ht="14.25" spans="1:6">
      <c r="A3" s="31">
        <v>1</v>
      </c>
      <c r="B3" s="31" t="s">
        <v>2476</v>
      </c>
      <c r="C3" s="31" t="s">
        <v>754</v>
      </c>
      <c r="D3" s="31" t="s">
        <v>2477</v>
      </c>
      <c r="E3" s="31" t="s">
        <v>2478</v>
      </c>
      <c r="F3" s="31"/>
    </row>
    <row r="4" ht="14.25" spans="1:6">
      <c r="A4" s="31">
        <v>2</v>
      </c>
      <c r="B4" s="31" t="s">
        <v>2479</v>
      </c>
      <c r="C4" s="31" t="s">
        <v>2480</v>
      </c>
      <c r="D4" s="31" t="s">
        <v>2477</v>
      </c>
      <c r="E4" s="31" t="s">
        <v>2478</v>
      </c>
      <c r="F4" s="31"/>
    </row>
    <row r="5" ht="14.25" spans="1:6">
      <c r="A5" s="31">
        <v>3</v>
      </c>
      <c r="B5" s="31" t="s">
        <v>2481</v>
      </c>
      <c r="C5" s="31" t="s">
        <v>2482</v>
      </c>
      <c r="D5" s="31" t="s">
        <v>2477</v>
      </c>
      <c r="E5" s="31" t="s">
        <v>2478</v>
      </c>
      <c r="F5" s="31"/>
    </row>
    <row r="6" ht="14.25" spans="1:6">
      <c r="A6" s="31">
        <v>4</v>
      </c>
      <c r="B6" s="31" t="s">
        <v>2483</v>
      </c>
      <c r="C6" s="31" t="s">
        <v>2484</v>
      </c>
      <c r="D6" s="31" t="s">
        <v>2477</v>
      </c>
      <c r="E6" s="31" t="s">
        <v>2478</v>
      </c>
      <c r="F6" s="31"/>
    </row>
    <row r="7" ht="14.25" spans="1:6">
      <c r="A7" s="31">
        <v>5</v>
      </c>
      <c r="B7" s="31" t="s">
        <v>616</v>
      </c>
      <c r="C7" s="31" t="s">
        <v>2485</v>
      </c>
      <c r="D7" s="31" t="s">
        <v>2477</v>
      </c>
      <c r="E7" s="31" t="s">
        <v>2478</v>
      </c>
      <c r="F7" s="31"/>
    </row>
    <row r="8" ht="14.25" spans="1:6">
      <c r="A8" s="31">
        <v>6</v>
      </c>
      <c r="B8" s="31" t="s">
        <v>2486</v>
      </c>
      <c r="C8" s="31" t="s">
        <v>558</v>
      </c>
      <c r="D8" s="31" t="s">
        <v>2477</v>
      </c>
      <c r="E8" s="31" t="s">
        <v>2478</v>
      </c>
      <c r="F8" s="31"/>
    </row>
    <row r="9" ht="14.25" spans="1:6">
      <c r="A9" s="31">
        <v>7</v>
      </c>
      <c r="B9" s="31" t="s">
        <v>2487</v>
      </c>
      <c r="C9" s="31" t="s">
        <v>2488</v>
      </c>
      <c r="D9" s="31" t="s">
        <v>2477</v>
      </c>
      <c r="E9" s="31" t="s">
        <v>2478</v>
      </c>
      <c r="F9" s="31"/>
    </row>
    <row r="10" ht="14.25" spans="1:6">
      <c r="A10" s="31">
        <v>8</v>
      </c>
      <c r="B10" s="31" t="s">
        <v>2489</v>
      </c>
      <c r="C10" s="31" t="s">
        <v>2490</v>
      </c>
      <c r="D10" s="31" t="s">
        <v>2477</v>
      </c>
      <c r="E10" s="31" t="s">
        <v>2478</v>
      </c>
      <c r="F10" s="31"/>
    </row>
    <row r="11" ht="14.25" spans="1:6">
      <c r="A11" s="31">
        <v>9</v>
      </c>
      <c r="B11" s="31" t="s">
        <v>2491</v>
      </c>
      <c r="C11" s="31" t="s">
        <v>2492</v>
      </c>
      <c r="D11" s="31" t="s">
        <v>2477</v>
      </c>
      <c r="E11" s="31" t="s">
        <v>2478</v>
      </c>
      <c r="F11" s="31"/>
    </row>
    <row r="12" ht="14.25" spans="1:6">
      <c r="A12" s="31">
        <v>10</v>
      </c>
      <c r="B12" s="31" t="s">
        <v>2493</v>
      </c>
      <c r="C12" s="31" t="s">
        <v>2494</v>
      </c>
      <c r="D12" s="31" t="s">
        <v>2477</v>
      </c>
      <c r="E12" s="31" t="s">
        <v>2478</v>
      </c>
      <c r="F12" s="31"/>
    </row>
    <row r="13" ht="14.25" spans="1:6">
      <c r="A13" s="31">
        <v>11</v>
      </c>
      <c r="B13" s="31" t="s">
        <v>2495</v>
      </c>
      <c r="C13" s="31" t="s">
        <v>2496</v>
      </c>
      <c r="D13" s="31" t="s">
        <v>2477</v>
      </c>
      <c r="E13" s="31" t="s">
        <v>2478</v>
      </c>
      <c r="F13" s="31"/>
    </row>
    <row r="14" ht="14.25" spans="1:6">
      <c r="A14" s="31">
        <v>12</v>
      </c>
      <c r="B14" s="31" t="s">
        <v>2497</v>
      </c>
      <c r="C14" s="31" t="s">
        <v>2498</v>
      </c>
      <c r="D14" s="31" t="s">
        <v>2477</v>
      </c>
      <c r="E14" s="31" t="s">
        <v>2478</v>
      </c>
      <c r="F14" s="31"/>
    </row>
    <row r="15" ht="14.25" spans="1:6">
      <c r="A15" s="31">
        <v>13</v>
      </c>
      <c r="B15" s="31" t="s">
        <v>2499</v>
      </c>
      <c r="C15" s="31" t="s">
        <v>2500</v>
      </c>
      <c r="D15" s="31" t="s">
        <v>2477</v>
      </c>
      <c r="E15" s="31" t="s">
        <v>2478</v>
      </c>
      <c r="F15" s="31"/>
    </row>
    <row r="16" ht="14.25" spans="1:6">
      <c r="A16" s="31">
        <v>14</v>
      </c>
      <c r="B16" s="31" t="s">
        <v>2501</v>
      </c>
      <c r="C16" s="31" t="s">
        <v>950</v>
      </c>
      <c r="D16" s="31" t="s">
        <v>2477</v>
      </c>
      <c r="E16" s="31" t="s">
        <v>2478</v>
      </c>
      <c r="F16" s="31"/>
    </row>
    <row r="17" ht="14.25" spans="1:6">
      <c r="A17" s="31">
        <v>15</v>
      </c>
      <c r="B17" s="31" t="s">
        <v>1367</v>
      </c>
      <c r="C17" s="31" t="s">
        <v>325</v>
      </c>
      <c r="D17" s="31" t="s">
        <v>2477</v>
      </c>
      <c r="E17" s="31" t="s">
        <v>2478</v>
      </c>
      <c r="F17" s="31"/>
    </row>
    <row r="18" ht="14.25" spans="1:6">
      <c r="A18" s="31">
        <v>16</v>
      </c>
      <c r="B18" s="31" t="s">
        <v>2502</v>
      </c>
      <c r="C18" s="31" t="s">
        <v>2503</v>
      </c>
      <c r="D18" s="31" t="s">
        <v>2477</v>
      </c>
      <c r="E18" s="31" t="s">
        <v>2478</v>
      </c>
      <c r="F18" s="31"/>
    </row>
    <row r="19" ht="14.25" spans="1:6">
      <c r="A19" s="31">
        <v>17</v>
      </c>
      <c r="B19" s="31" t="s">
        <v>2504</v>
      </c>
      <c r="C19" s="31" t="s">
        <v>2505</v>
      </c>
      <c r="D19" s="31" t="s">
        <v>2477</v>
      </c>
      <c r="E19" s="31" t="s">
        <v>2478</v>
      </c>
      <c r="F19" s="31"/>
    </row>
    <row r="20" ht="14.25" spans="1:6">
      <c r="A20" s="31">
        <v>18</v>
      </c>
      <c r="B20" s="31" t="s">
        <v>2506</v>
      </c>
      <c r="C20" s="31" t="s">
        <v>1306</v>
      </c>
      <c r="D20" s="31" t="s">
        <v>2477</v>
      </c>
      <c r="E20" s="31" t="s">
        <v>2478</v>
      </c>
      <c r="F20" s="31"/>
    </row>
    <row r="21" ht="14.25" spans="1:6">
      <c r="A21" s="31">
        <v>19</v>
      </c>
      <c r="B21" s="31" t="s">
        <v>2507</v>
      </c>
      <c r="C21" s="31" t="s">
        <v>2508</v>
      </c>
      <c r="D21" s="31" t="s">
        <v>2477</v>
      </c>
      <c r="E21" s="31" t="s">
        <v>2478</v>
      </c>
      <c r="F21" s="31"/>
    </row>
    <row r="22" ht="14.25" spans="1:6">
      <c r="A22" s="31">
        <v>20</v>
      </c>
      <c r="B22" s="31" t="s">
        <v>2509</v>
      </c>
      <c r="C22" s="31" t="s">
        <v>2510</v>
      </c>
      <c r="D22" s="31" t="s">
        <v>2477</v>
      </c>
      <c r="E22" s="31" t="s">
        <v>2478</v>
      </c>
      <c r="F22" s="31"/>
    </row>
    <row r="23" ht="14.25" spans="1:6">
      <c r="A23" s="31">
        <v>21</v>
      </c>
      <c r="B23" s="31" t="s">
        <v>2511</v>
      </c>
      <c r="C23" s="31" t="s">
        <v>2512</v>
      </c>
      <c r="D23" s="31" t="s">
        <v>2477</v>
      </c>
      <c r="E23" s="31" t="s">
        <v>2478</v>
      </c>
      <c r="F23" s="31"/>
    </row>
    <row r="24" ht="14.25" spans="1:6">
      <c r="A24" s="31">
        <v>22</v>
      </c>
      <c r="B24" s="31" t="s">
        <v>2513</v>
      </c>
      <c r="C24" s="31" t="s">
        <v>2512</v>
      </c>
      <c r="D24" s="31" t="s">
        <v>2477</v>
      </c>
      <c r="E24" s="31" t="s">
        <v>2478</v>
      </c>
      <c r="F24" s="31"/>
    </row>
    <row r="25" ht="14.25" spans="1:6">
      <c r="A25" s="31">
        <v>23</v>
      </c>
      <c r="B25" s="31" t="s">
        <v>2514</v>
      </c>
      <c r="C25" s="31" t="s">
        <v>2515</v>
      </c>
      <c r="D25" s="31" t="s">
        <v>2477</v>
      </c>
      <c r="E25" s="31" t="s">
        <v>2478</v>
      </c>
      <c r="F25" s="31"/>
    </row>
    <row r="26" ht="14.25" spans="1:6">
      <c r="A26" s="31">
        <v>24</v>
      </c>
      <c r="B26" s="31" t="s">
        <v>2516</v>
      </c>
      <c r="C26" s="31" t="s">
        <v>2517</v>
      </c>
      <c r="D26" s="31" t="s">
        <v>2477</v>
      </c>
      <c r="E26" s="31" t="s">
        <v>2478</v>
      </c>
      <c r="F26" s="31"/>
    </row>
    <row r="27" ht="14.25" spans="1:6">
      <c r="A27" s="31">
        <v>25</v>
      </c>
      <c r="B27" s="31" t="s">
        <v>2518</v>
      </c>
      <c r="C27" s="31" t="s">
        <v>2519</v>
      </c>
      <c r="D27" s="31" t="s">
        <v>2477</v>
      </c>
      <c r="E27" s="31" t="s">
        <v>2478</v>
      </c>
      <c r="F27" s="31"/>
    </row>
    <row r="28" ht="14.25" spans="1:6">
      <c r="A28" s="31">
        <v>26</v>
      </c>
      <c r="B28" s="31" t="s">
        <v>2520</v>
      </c>
      <c r="C28" s="31" t="s">
        <v>2521</v>
      </c>
      <c r="D28" s="31" t="s">
        <v>2477</v>
      </c>
      <c r="E28" s="31" t="s">
        <v>2478</v>
      </c>
      <c r="F28" s="31"/>
    </row>
    <row r="29" ht="14.25" spans="1:6">
      <c r="A29" s="31">
        <v>27</v>
      </c>
      <c r="B29" s="31" t="s">
        <v>2522</v>
      </c>
      <c r="C29" s="31" t="s">
        <v>2523</v>
      </c>
      <c r="D29" s="31" t="s">
        <v>2477</v>
      </c>
      <c r="E29" s="31" t="s">
        <v>2478</v>
      </c>
      <c r="F29" s="31"/>
    </row>
    <row r="30" ht="14.25" spans="1:6">
      <c r="A30" s="31">
        <v>28</v>
      </c>
      <c r="B30" s="31" t="s">
        <v>2524</v>
      </c>
      <c r="C30" s="31" t="s">
        <v>2525</v>
      </c>
      <c r="D30" s="31" t="s">
        <v>2477</v>
      </c>
      <c r="E30" s="31" t="s">
        <v>2478</v>
      </c>
      <c r="F30" s="31"/>
    </row>
    <row r="31" ht="14.25" spans="1:6">
      <c r="A31" s="31">
        <v>29</v>
      </c>
      <c r="B31" s="31" t="s">
        <v>2526</v>
      </c>
      <c r="C31" s="31" t="s">
        <v>2527</v>
      </c>
      <c r="D31" s="31" t="s">
        <v>2477</v>
      </c>
      <c r="E31" s="31" t="s">
        <v>2478</v>
      </c>
      <c r="F31" s="31"/>
    </row>
    <row r="32" ht="14.25" spans="1:6">
      <c r="A32" s="31">
        <v>30</v>
      </c>
      <c r="B32" s="31" t="s">
        <v>2528</v>
      </c>
      <c r="C32" s="31" t="s">
        <v>1541</v>
      </c>
      <c r="D32" s="31" t="s">
        <v>2477</v>
      </c>
      <c r="E32" s="31" t="s">
        <v>2478</v>
      </c>
      <c r="F32" s="31"/>
    </row>
    <row r="33" ht="14.25" spans="1:6">
      <c r="A33" s="31">
        <v>31</v>
      </c>
      <c r="B33" s="31" t="s">
        <v>2529</v>
      </c>
      <c r="C33" s="31" t="s">
        <v>2530</v>
      </c>
      <c r="D33" s="31" t="s">
        <v>2477</v>
      </c>
      <c r="E33" s="31" t="s">
        <v>2478</v>
      </c>
      <c r="F33" s="31"/>
    </row>
    <row r="34" ht="14.25" spans="1:6">
      <c r="A34" s="31">
        <v>32</v>
      </c>
      <c r="B34" s="31" t="s">
        <v>2531</v>
      </c>
      <c r="C34" s="31" t="s">
        <v>2532</v>
      </c>
      <c r="D34" s="31" t="s">
        <v>2477</v>
      </c>
      <c r="E34" s="31" t="s">
        <v>2478</v>
      </c>
      <c r="F34" s="31"/>
    </row>
    <row r="35" ht="14.25" spans="1:6">
      <c r="A35" s="31">
        <v>33</v>
      </c>
      <c r="B35" s="31" t="s">
        <v>2533</v>
      </c>
      <c r="C35" s="31" t="s">
        <v>2534</v>
      </c>
      <c r="D35" s="31" t="s">
        <v>2477</v>
      </c>
      <c r="E35" s="31" t="s">
        <v>2478</v>
      </c>
      <c r="F35" s="31"/>
    </row>
    <row r="36" ht="14.25" spans="1:6">
      <c r="A36" s="31">
        <v>34</v>
      </c>
      <c r="B36" s="31" t="s">
        <v>2535</v>
      </c>
      <c r="C36" s="31" t="s">
        <v>2536</v>
      </c>
      <c r="D36" s="31" t="s">
        <v>2477</v>
      </c>
      <c r="E36" s="31" t="s">
        <v>2478</v>
      </c>
      <c r="F36" s="31"/>
    </row>
    <row r="37" ht="14.25" spans="1:6">
      <c r="A37" s="31">
        <v>35</v>
      </c>
      <c r="B37" s="31" t="s">
        <v>2537</v>
      </c>
      <c r="C37" s="31" t="s">
        <v>2538</v>
      </c>
      <c r="D37" s="31" t="s">
        <v>2477</v>
      </c>
      <c r="E37" s="31" t="s">
        <v>2478</v>
      </c>
      <c r="F37" s="31"/>
    </row>
    <row r="38" ht="14.25" spans="1:6">
      <c r="A38" s="31">
        <v>36</v>
      </c>
      <c r="B38" s="31" t="s">
        <v>2539</v>
      </c>
      <c r="C38" s="31" t="s">
        <v>2540</v>
      </c>
      <c r="D38" s="31" t="s">
        <v>2477</v>
      </c>
      <c r="E38" s="31" t="s">
        <v>2478</v>
      </c>
      <c r="F38" s="31"/>
    </row>
    <row r="39" ht="14.25" spans="1:6">
      <c r="A39" s="31">
        <v>37</v>
      </c>
      <c r="B39" s="31" t="s">
        <v>2541</v>
      </c>
      <c r="C39" s="31" t="s">
        <v>2542</v>
      </c>
      <c r="D39" s="31" t="s">
        <v>2477</v>
      </c>
      <c r="E39" s="31" t="s">
        <v>2478</v>
      </c>
      <c r="F39" s="31"/>
    </row>
    <row r="40" ht="14.25" spans="1:6">
      <c r="A40" s="31">
        <v>38</v>
      </c>
      <c r="B40" s="31" t="s">
        <v>2543</v>
      </c>
      <c r="C40" s="31" t="s">
        <v>2544</v>
      </c>
      <c r="D40" s="31" t="s">
        <v>2477</v>
      </c>
      <c r="E40" s="31" t="s">
        <v>2478</v>
      </c>
      <c r="F40" s="31"/>
    </row>
    <row r="41" ht="14.25" spans="1:6">
      <c r="A41" s="31">
        <v>39</v>
      </c>
      <c r="B41" s="31" t="s">
        <v>2545</v>
      </c>
      <c r="C41" s="31" t="s">
        <v>2546</v>
      </c>
      <c r="D41" s="31" t="s">
        <v>2477</v>
      </c>
      <c r="E41" s="31" t="s">
        <v>2478</v>
      </c>
      <c r="F41" s="31"/>
    </row>
    <row r="42" ht="14.25" spans="1:6">
      <c r="A42" s="31">
        <v>40</v>
      </c>
      <c r="B42" s="31" t="s">
        <v>2547</v>
      </c>
      <c r="C42" s="31" t="s">
        <v>2548</v>
      </c>
      <c r="D42" s="31" t="s">
        <v>2477</v>
      </c>
      <c r="E42" s="31" t="s">
        <v>2478</v>
      </c>
      <c r="F42" s="31"/>
    </row>
    <row r="43" ht="14.25" spans="1:6">
      <c r="A43" s="31">
        <v>41</v>
      </c>
      <c r="B43" s="31" t="s">
        <v>2549</v>
      </c>
      <c r="C43" s="31" t="s">
        <v>2550</v>
      </c>
      <c r="D43" s="31" t="s">
        <v>2477</v>
      </c>
      <c r="E43" s="31" t="s">
        <v>2478</v>
      </c>
      <c r="F43" s="31"/>
    </row>
    <row r="44" ht="14.25" spans="1:6">
      <c r="A44" s="31">
        <v>42</v>
      </c>
      <c r="B44" s="31" t="s">
        <v>2551</v>
      </c>
      <c r="C44" s="31" t="s">
        <v>2552</v>
      </c>
      <c r="D44" s="31" t="s">
        <v>2477</v>
      </c>
      <c r="E44" s="31" t="s">
        <v>2478</v>
      </c>
      <c r="F44" s="31"/>
    </row>
    <row r="45" ht="14.25" spans="1:6">
      <c r="A45" s="31">
        <v>43</v>
      </c>
      <c r="B45" s="31" t="s">
        <v>2553</v>
      </c>
      <c r="C45" s="31" t="s">
        <v>2279</v>
      </c>
      <c r="D45" s="31" t="s">
        <v>2477</v>
      </c>
      <c r="E45" s="31" t="s">
        <v>2478</v>
      </c>
      <c r="F45" s="31"/>
    </row>
    <row r="46" ht="14.25" spans="1:6">
      <c r="A46" s="31">
        <v>44</v>
      </c>
      <c r="B46" s="31" t="s">
        <v>2554</v>
      </c>
      <c r="C46" s="31" t="s">
        <v>2555</v>
      </c>
      <c r="D46" s="31" t="s">
        <v>2477</v>
      </c>
      <c r="E46" s="31" t="s">
        <v>2478</v>
      </c>
      <c r="F46" s="31"/>
    </row>
    <row r="47" ht="14.25" spans="1:6">
      <c r="A47" s="31">
        <v>45</v>
      </c>
      <c r="B47" s="31" t="s">
        <v>2556</v>
      </c>
      <c r="C47" s="31" t="s">
        <v>2557</v>
      </c>
      <c r="D47" s="31" t="s">
        <v>2477</v>
      </c>
      <c r="E47" s="31" t="s">
        <v>2478</v>
      </c>
      <c r="F47" s="31"/>
    </row>
    <row r="48" ht="14.25" spans="1:6">
      <c r="A48" s="31">
        <v>46</v>
      </c>
      <c r="B48" s="31" t="s">
        <v>2558</v>
      </c>
      <c r="C48" s="31" t="s">
        <v>2559</v>
      </c>
      <c r="D48" s="31" t="s">
        <v>2477</v>
      </c>
      <c r="E48" s="31" t="s">
        <v>2478</v>
      </c>
      <c r="F48" s="31"/>
    </row>
    <row r="49" ht="14.25" spans="1:6">
      <c r="A49" s="31">
        <v>47</v>
      </c>
      <c r="B49" s="31" t="s">
        <v>2560</v>
      </c>
      <c r="C49" s="31" t="s">
        <v>2561</v>
      </c>
      <c r="D49" s="31" t="s">
        <v>2562</v>
      </c>
      <c r="E49" s="31" t="s">
        <v>2478</v>
      </c>
      <c r="F49" s="31"/>
    </row>
    <row r="50" ht="14.25" spans="1:6">
      <c r="A50" s="31">
        <v>48</v>
      </c>
      <c r="B50" s="31" t="s">
        <v>2563</v>
      </c>
      <c r="C50" s="31" t="s">
        <v>2564</v>
      </c>
      <c r="D50" s="31" t="s">
        <v>2562</v>
      </c>
      <c r="E50" s="31" t="s">
        <v>2478</v>
      </c>
      <c r="F50" s="31"/>
    </row>
    <row r="51" ht="14.25" spans="1:6">
      <c r="A51" s="31">
        <v>49</v>
      </c>
      <c r="B51" s="31" t="s">
        <v>2565</v>
      </c>
      <c r="C51" s="31" t="s">
        <v>2566</v>
      </c>
      <c r="D51" s="31" t="s">
        <v>2562</v>
      </c>
      <c r="E51" s="31" t="s">
        <v>2478</v>
      </c>
      <c r="F51" s="31"/>
    </row>
    <row r="52" ht="14.25" spans="1:6">
      <c r="A52" s="31">
        <v>50</v>
      </c>
      <c r="B52" s="31" t="s">
        <v>2567</v>
      </c>
      <c r="C52" s="31" t="s">
        <v>2568</v>
      </c>
      <c r="D52" s="31" t="s">
        <v>2562</v>
      </c>
      <c r="E52" s="31" t="s">
        <v>2478</v>
      </c>
      <c r="F52" s="31"/>
    </row>
    <row r="53" ht="14.25" spans="1:6">
      <c r="A53" s="31">
        <v>51</v>
      </c>
      <c r="B53" s="31" t="s">
        <v>2569</v>
      </c>
      <c r="C53" s="31" t="s">
        <v>669</v>
      </c>
      <c r="D53" s="31" t="s">
        <v>2562</v>
      </c>
      <c r="E53" s="31" t="s">
        <v>2478</v>
      </c>
      <c r="F53" s="31"/>
    </row>
    <row r="54" ht="14.25" spans="1:6">
      <c r="A54" s="31">
        <v>52</v>
      </c>
      <c r="B54" s="31" t="s">
        <v>2570</v>
      </c>
      <c r="C54" s="31" t="s">
        <v>2571</v>
      </c>
      <c r="D54" s="31" t="s">
        <v>2562</v>
      </c>
      <c r="E54" s="31" t="s">
        <v>2478</v>
      </c>
      <c r="F54" s="31"/>
    </row>
    <row r="55" ht="14.25" spans="1:6">
      <c r="A55" s="31">
        <v>53</v>
      </c>
      <c r="B55" s="31" t="s">
        <v>2572</v>
      </c>
      <c r="C55" s="31" t="s">
        <v>2573</v>
      </c>
      <c r="D55" s="31" t="s">
        <v>2562</v>
      </c>
      <c r="E55" s="31" t="s">
        <v>2478</v>
      </c>
      <c r="F55" s="31"/>
    </row>
    <row r="56" ht="14.25" spans="1:6">
      <c r="A56" s="31">
        <v>54</v>
      </c>
      <c r="B56" s="31" t="s">
        <v>2574</v>
      </c>
      <c r="C56" s="31" t="s">
        <v>2575</v>
      </c>
      <c r="D56" s="31" t="s">
        <v>2562</v>
      </c>
      <c r="E56" s="31" t="s">
        <v>2478</v>
      </c>
      <c r="F56" s="31"/>
    </row>
    <row r="57" ht="14.25" spans="1:6">
      <c r="A57" s="31">
        <v>55</v>
      </c>
      <c r="B57" s="31" t="s">
        <v>2576</v>
      </c>
      <c r="C57" s="31" t="s">
        <v>1686</v>
      </c>
      <c r="D57" s="31" t="s">
        <v>2562</v>
      </c>
      <c r="E57" s="31" t="s">
        <v>2478</v>
      </c>
      <c r="F57" s="31"/>
    </row>
    <row r="58" ht="14.25" spans="1:6">
      <c r="A58" s="31">
        <v>56</v>
      </c>
      <c r="B58" s="31" t="s">
        <v>2577</v>
      </c>
      <c r="C58" s="31" t="s">
        <v>2578</v>
      </c>
      <c r="D58" s="31" t="s">
        <v>2562</v>
      </c>
      <c r="E58" s="31" t="s">
        <v>2478</v>
      </c>
      <c r="F58" s="31"/>
    </row>
    <row r="59" ht="14.25" spans="1:6">
      <c r="A59" s="31">
        <v>57</v>
      </c>
      <c r="B59" s="31" t="s">
        <v>2579</v>
      </c>
      <c r="C59" s="31" t="s">
        <v>2580</v>
      </c>
      <c r="D59" s="31" t="s">
        <v>2562</v>
      </c>
      <c r="E59" s="31" t="s">
        <v>2478</v>
      </c>
      <c r="F59" s="31"/>
    </row>
    <row r="60" ht="14.25" spans="1:6">
      <c r="A60" s="31">
        <v>58</v>
      </c>
      <c r="B60" s="31" t="s">
        <v>2581</v>
      </c>
      <c r="C60" s="31" t="s">
        <v>2582</v>
      </c>
      <c r="D60" s="31" t="s">
        <v>2562</v>
      </c>
      <c r="E60" s="31" t="s">
        <v>2478</v>
      </c>
      <c r="F60" s="31"/>
    </row>
    <row r="61" ht="14.25" spans="1:6">
      <c r="A61" s="31">
        <v>59</v>
      </c>
      <c r="B61" s="31" t="s">
        <v>2583</v>
      </c>
      <c r="C61" s="31" t="s">
        <v>2584</v>
      </c>
      <c r="D61" s="31" t="s">
        <v>2562</v>
      </c>
      <c r="E61" s="31" t="s">
        <v>2478</v>
      </c>
      <c r="F61" s="31"/>
    </row>
    <row r="62" ht="14.25" spans="1:6">
      <c r="A62" s="31">
        <v>60</v>
      </c>
      <c r="B62" s="31" t="s">
        <v>2585</v>
      </c>
      <c r="C62" s="31" t="s">
        <v>2586</v>
      </c>
      <c r="D62" s="31" t="s">
        <v>2562</v>
      </c>
      <c r="E62" s="31" t="s">
        <v>2478</v>
      </c>
      <c r="F62" s="31"/>
    </row>
    <row r="63" ht="14.25" spans="1:6">
      <c r="A63" s="31">
        <v>61</v>
      </c>
      <c r="B63" s="31" t="s">
        <v>2587</v>
      </c>
      <c r="C63" s="31" t="s">
        <v>2588</v>
      </c>
      <c r="D63" s="31" t="s">
        <v>1680</v>
      </c>
      <c r="E63" s="31" t="s">
        <v>2589</v>
      </c>
      <c r="F63" s="31"/>
    </row>
    <row r="64" ht="14.25" spans="1:6">
      <c r="A64" s="31">
        <v>62</v>
      </c>
      <c r="B64" s="31" t="s">
        <v>2590</v>
      </c>
      <c r="C64" s="31" t="s">
        <v>1593</v>
      </c>
      <c r="D64" s="31" t="s">
        <v>1680</v>
      </c>
      <c r="E64" s="31" t="s">
        <v>2589</v>
      </c>
      <c r="F64" s="31"/>
    </row>
    <row r="65" ht="14.25" spans="1:6">
      <c r="A65" s="31">
        <v>63</v>
      </c>
      <c r="B65" s="31" t="s">
        <v>2591</v>
      </c>
      <c r="C65" s="31" t="s">
        <v>2592</v>
      </c>
      <c r="D65" s="31" t="s">
        <v>1680</v>
      </c>
      <c r="E65" s="31" t="s">
        <v>2589</v>
      </c>
      <c r="F65" s="31"/>
    </row>
    <row r="66" ht="14.25" spans="1:6">
      <c r="A66" s="31">
        <v>64</v>
      </c>
      <c r="B66" s="31" t="s">
        <v>2593</v>
      </c>
      <c r="C66" s="31" t="s">
        <v>2594</v>
      </c>
      <c r="D66" s="31" t="s">
        <v>1680</v>
      </c>
      <c r="E66" s="31" t="s">
        <v>2589</v>
      </c>
      <c r="F66" s="31"/>
    </row>
    <row r="67" ht="14.25" spans="1:6">
      <c r="A67" s="31">
        <v>65</v>
      </c>
      <c r="B67" s="31" t="s">
        <v>2595</v>
      </c>
      <c r="C67" s="31" t="s">
        <v>2596</v>
      </c>
      <c r="D67" s="31" t="s">
        <v>1680</v>
      </c>
      <c r="E67" s="31" t="s">
        <v>2589</v>
      </c>
      <c r="F67" s="31"/>
    </row>
    <row r="68" ht="14.25" spans="1:6">
      <c r="A68" s="31">
        <v>66</v>
      </c>
      <c r="B68" s="31" t="s">
        <v>2597</v>
      </c>
      <c r="C68" s="31" t="s">
        <v>2598</v>
      </c>
      <c r="D68" s="31" t="s">
        <v>1680</v>
      </c>
      <c r="E68" s="31" t="s">
        <v>2589</v>
      </c>
      <c r="F68" s="31"/>
    </row>
    <row r="69" ht="14.25" spans="1:6">
      <c r="A69" s="31">
        <v>67</v>
      </c>
      <c r="B69" s="31" t="s">
        <v>2599</v>
      </c>
      <c r="C69" s="31" t="s">
        <v>2600</v>
      </c>
      <c r="D69" s="31" t="s">
        <v>1680</v>
      </c>
      <c r="E69" s="31" t="s">
        <v>2589</v>
      </c>
      <c r="F69" s="31"/>
    </row>
    <row r="70" ht="14.25" spans="1:6">
      <c r="A70" s="31">
        <v>68</v>
      </c>
      <c r="B70" s="31" t="s">
        <v>2601</v>
      </c>
      <c r="C70" s="31" t="s">
        <v>2602</v>
      </c>
      <c r="D70" s="31" t="s">
        <v>1680</v>
      </c>
      <c r="E70" s="31" t="s">
        <v>2589</v>
      </c>
      <c r="F70" s="31"/>
    </row>
    <row r="71" ht="14.25" spans="1:6">
      <c r="A71" s="31">
        <v>69</v>
      </c>
      <c r="B71" s="31" t="s">
        <v>2603</v>
      </c>
      <c r="C71" s="31" t="s">
        <v>2604</v>
      </c>
      <c r="D71" s="31" t="s">
        <v>1680</v>
      </c>
      <c r="E71" s="31" t="s">
        <v>2589</v>
      </c>
      <c r="F71" s="31"/>
    </row>
    <row r="72" ht="14.25" spans="1:6">
      <c r="A72" s="31">
        <v>70</v>
      </c>
      <c r="B72" s="31" t="s">
        <v>2605</v>
      </c>
      <c r="C72" s="31" t="s">
        <v>2606</v>
      </c>
      <c r="D72" s="31" t="s">
        <v>1680</v>
      </c>
      <c r="E72" s="31" t="s">
        <v>2589</v>
      </c>
      <c r="F72" s="31"/>
    </row>
    <row r="73" ht="14.25" spans="1:6">
      <c r="A73" s="31">
        <v>71</v>
      </c>
      <c r="B73" s="31" t="s">
        <v>2607</v>
      </c>
      <c r="C73" s="31" t="s">
        <v>2608</v>
      </c>
      <c r="D73" s="31" t="s">
        <v>1680</v>
      </c>
      <c r="E73" s="31" t="s">
        <v>2589</v>
      </c>
      <c r="F73" s="31"/>
    </row>
    <row r="74" ht="14.25" spans="1:6">
      <c r="A74" s="31">
        <v>72</v>
      </c>
      <c r="B74" s="31" t="s">
        <v>2609</v>
      </c>
      <c r="C74" s="31" t="s">
        <v>329</v>
      </c>
      <c r="D74" s="31" t="s">
        <v>1680</v>
      </c>
      <c r="E74" s="31" t="s">
        <v>2589</v>
      </c>
      <c r="F74" s="31"/>
    </row>
    <row r="75" ht="14.25" spans="1:6">
      <c r="A75" s="31">
        <v>73</v>
      </c>
      <c r="B75" s="31" t="s">
        <v>2610</v>
      </c>
      <c r="C75" s="31" t="s">
        <v>1179</v>
      </c>
      <c r="D75" s="31" t="s">
        <v>1680</v>
      </c>
      <c r="E75" s="31" t="s">
        <v>2589</v>
      </c>
      <c r="F75" s="31"/>
    </row>
    <row r="76" ht="14.25" spans="1:6">
      <c r="A76" s="31">
        <v>74</v>
      </c>
      <c r="B76" s="31" t="s">
        <v>2611</v>
      </c>
      <c r="C76" s="31" t="s">
        <v>2612</v>
      </c>
      <c r="D76" s="31" t="s">
        <v>1680</v>
      </c>
      <c r="E76" s="31" t="s">
        <v>2589</v>
      </c>
      <c r="F76" s="31"/>
    </row>
    <row r="77" ht="14.25" spans="1:6">
      <c r="A77" s="31">
        <v>75</v>
      </c>
      <c r="B77" s="31" t="s">
        <v>2613</v>
      </c>
      <c r="C77" s="31" t="s">
        <v>1731</v>
      </c>
      <c r="D77" s="31" t="s">
        <v>1680</v>
      </c>
      <c r="E77" s="31" t="s">
        <v>2589</v>
      </c>
      <c r="F77" s="31"/>
    </row>
    <row r="78" ht="14.25" spans="1:6">
      <c r="A78" s="31">
        <v>76</v>
      </c>
      <c r="B78" s="31" t="s">
        <v>2614</v>
      </c>
      <c r="C78" s="31" t="s">
        <v>1692</v>
      </c>
      <c r="D78" s="31" t="s">
        <v>1680</v>
      </c>
      <c r="E78" s="31" t="s">
        <v>2589</v>
      </c>
      <c r="F78" s="31"/>
    </row>
    <row r="79" ht="14.25" spans="1:6">
      <c r="A79" s="31">
        <v>77</v>
      </c>
      <c r="B79" s="31" t="s">
        <v>2615</v>
      </c>
      <c r="C79" s="31" t="s">
        <v>2616</v>
      </c>
      <c r="D79" s="31" t="s">
        <v>1680</v>
      </c>
      <c r="E79" s="31" t="s">
        <v>2589</v>
      </c>
      <c r="F79" s="31"/>
    </row>
    <row r="80" ht="14.25" spans="1:6">
      <c r="A80" s="31">
        <v>78</v>
      </c>
      <c r="B80" s="31" t="s">
        <v>2617</v>
      </c>
      <c r="C80" s="31" t="s">
        <v>2618</v>
      </c>
      <c r="D80" s="31" t="s">
        <v>1680</v>
      </c>
      <c r="E80" s="31" t="s">
        <v>2589</v>
      </c>
      <c r="F80" s="31"/>
    </row>
    <row r="81" ht="14.25" spans="1:6">
      <c r="A81" s="31">
        <v>79</v>
      </c>
      <c r="B81" s="31" t="s">
        <v>2619</v>
      </c>
      <c r="C81" s="31" t="s">
        <v>2326</v>
      </c>
      <c r="D81" s="31" t="s">
        <v>1680</v>
      </c>
      <c r="E81" s="31" t="s">
        <v>2589</v>
      </c>
      <c r="F81" s="31"/>
    </row>
    <row r="82" ht="14.25" spans="1:6">
      <c r="A82" s="31">
        <v>80</v>
      </c>
      <c r="B82" s="31" t="s">
        <v>2620</v>
      </c>
      <c r="C82" s="31" t="s">
        <v>2621</v>
      </c>
      <c r="D82" s="31" t="s">
        <v>1680</v>
      </c>
      <c r="E82" s="31" t="s">
        <v>2589</v>
      </c>
      <c r="F82" s="31"/>
    </row>
    <row r="83" ht="14.25" spans="1:6">
      <c r="A83" s="31">
        <v>81</v>
      </c>
      <c r="B83" s="31" t="s">
        <v>2622</v>
      </c>
      <c r="C83" s="31" t="s">
        <v>2623</v>
      </c>
      <c r="D83" s="31" t="s">
        <v>1680</v>
      </c>
      <c r="E83" s="31" t="s">
        <v>2589</v>
      </c>
      <c r="F83" s="31"/>
    </row>
    <row r="84" ht="14.25" spans="1:6">
      <c r="A84" s="31">
        <v>82</v>
      </c>
      <c r="B84" s="31" t="s">
        <v>2624</v>
      </c>
      <c r="C84" s="31" t="s">
        <v>2625</v>
      </c>
      <c r="D84" s="31" t="s">
        <v>1680</v>
      </c>
      <c r="E84" s="31" t="s">
        <v>2589</v>
      </c>
      <c r="F84" s="31"/>
    </row>
    <row r="85" ht="14.25" spans="1:6">
      <c r="A85" s="31">
        <v>83</v>
      </c>
      <c r="B85" s="31" t="s">
        <v>2626</v>
      </c>
      <c r="C85" s="31" t="s">
        <v>2627</v>
      </c>
      <c r="D85" s="31" t="s">
        <v>1680</v>
      </c>
      <c r="E85" s="31" t="s">
        <v>2589</v>
      </c>
      <c r="F85" s="31"/>
    </row>
    <row r="86" ht="14.25" spans="1:6">
      <c r="A86" s="31">
        <v>84</v>
      </c>
      <c r="B86" s="31" t="s">
        <v>2628</v>
      </c>
      <c r="C86" s="31" t="s">
        <v>2629</v>
      </c>
      <c r="D86" s="31" t="s">
        <v>1680</v>
      </c>
      <c r="E86" s="31" t="s">
        <v>2589</v>
      </c>
      <c r="F86" s="31"/>
    </row>
    <row r="87" ht="14.25" spans="1:6">
      <c r="A87" s="31">
        <v>85</v>
      </c>
      <c r="B87" s="31" t="s">
        <v>2630</v>
      </c>
      <c r="C87" s="31" t="s">
        <v>1428</v>
      </c>
      <c r="D87" s="31" t="s">
        <v>1680</v>
      </c>
      <c r="E87" s="31" t="s">
        <v>2589</v>
      </c>
      <c r="F87" s="31"/>
    </row>
    <row r="88" ht="14.25" spans="1:6">
      <c r="A88" s="31">
        <v>86</v>
      </c>
      <c r="B88" s="31" t="s">
        <v>2631</v>
      </c>
      <c r="C88" s="31" t="s">
        <v>2632</v>
      </c>
      <c r="D88" s="31" t="s">
        <v>1680</v>
      </c>
      <c r="E88" s="31" t="s">
        <v>2589</v>
      </c>
      <c r="F88" s="31"/>
    </row>
    <row r="89" ht="14.25" spans="1:6">
      <c r="A89" s="31">
        <v>87</v>
      </c>
      <c r="B89" s="31" t="s">
        <v>2633</v>
      </c>
      <c r="C89" s="31" t="s">
        <v>2634</v>
      </c>
      <c r="D89" s="31" t="s">
        <v>1680</v>
      </c>
      <c r="E89" s="31" t="s">
        <v>2589</v>
      </c>
      <c r="F89" s="31"/>
    </row>
    <row r="90" ht="14.25" spans="1:6">
      <c r="A90" s="31">
        <v>88</v>
      </c>
      <c r="B90" s="31" t="s">
        <v>2635</v>
      </c>
      <c r="C90" s="31" t="s">
        <v>1682</v>
      </c>
      <c r="D90" s="31" t="s">
        <v>1680</v>
      </c>
      <c r="E90" s="31" t="s">
        <v>2589</v>
      </c>
      <c r="F90" s="31"/>
    </row>
    <row r="91" ht="14.25" spans="1:6">
      <c r="A91" s="31">
        <v>89</v>
      </c>
      <c r="B91" s="31" t="s">
        <v>2636</v>
      </c>
      <c r="C91" s="31" t="s">
        <v>84</v>
      </c>
      <c r="D91" s="31" t="s">
        <v>1680</v>
      </c>
      <c r="E91" s="31" t="s">
        <v>2589</v>
      </c>
      <c r="F91" s="31"/>
    </row>
    <row r="92" ht="14.25" spans="1:6">
      <c r="A92" s="31">
        <v>90</v>
      </c>
      <c r="B92" s="31" t="s">
        <v>2637</v>
      </c>
      <c r="C92" s="31" t="s">
        <v>1692</v>
      </c>
      <c r="D92" s="31" t="s">
        <v>1680</v>
      </c>
      <c r="E92" s="31" t="s">
        <v>2589</v>
      </c>
      <c r="F92" s="31"/>
    </row>
    <row r="93" ht="14.25" spans="1:6">
      <c r="A93" s="31">
        <v>91</v>
      </c>
      <c r="B93" s="31" t="s">
        <v>2638</v>
      </c>
      <c r="C93" s="31" t="s">
        <v>2639</v>
      </c>
      <c r="D93" s="31" t="s">
        <v>1680</v>
      </c>
      <c r="E93" s="31" t="s">
        <v>2589</v>
      </c>
      <c r="F93" s="31"/>
    </row>
    <row r="94" ht="14.25" spans="1:6">
      <c r="A94" s="31">
        <v>92</v>
      </c>
      <c r="B94" s="31" t="s">
        <v>2640</v>
      </c>
      <c r="C94" s="31" t="s">
        <v>2641</v>
      </c>
      <c r="D94" s="31" t="s">
        <v>1680</v>
      </c>
      <c r="E94" s="31" t="s">
        <v>2589</v>
      </c>
      <c r="F94" s="31"/>
    </row>
    <row r="95" ht="14.25" spans="1:6">
      <c r="A95" s="31">
        <v>93</v>
      </c>
      <c r="B95" s="31" t="s">
        <v>2642</v>
      </c>
      <c r="C95" s="31" t="s">
        <v>2643</v>
      </c>
      <c r="D95" s="31" t="s">
        <v>1680</v>
      </c>
      <c r="E95" s="31" t="s">
        <v>2589</v>
      </c>
      <c r="F95" s="31"/>
    </row>
    <row r="96" ht="14.25" spans="1:6">
      <c r="A96" s="31">
        <v>94</v>
      </c>
      <c r="B96" s="31" t="s">
        <v>2644</v>
      </c>
      <c r="C96" s="31" t="s">
        <v>2645</v>
      </c>
      <c r="D96" s="31" t="s">
        <v>1680</v>
      </c>
      <c r="E96" s="31" t="s">
        <v>2589</v>
      </c>
      <c r="F96" s="31"/>
    </row>
    <row r="97" ht="14.25" spans="1:6">
      <c r="A97" s="31">
        <v>95</v>
      </c>
      <c r="B97" s="31" t="s">
        <v>2646</v>
      </c>
      <c r="C97" s="31" t="s">
        <v>2647</v>
      </c>
      <c r="D97" s="31" t="s">
        <v>1680</v>
      </c>
      <c r="E97" s="31" t="s">
        <v>2589</v>
      </c>
      <c r="F97" s="31"/>
    </row>
    <row r="98" ht="14.25" spans="1:6">
      <c r="A98" s="31">
        <v>96</v>
      </c>
      <c r="B98" s="31" t="s">
        <v>2648</v>
      </c>
      <c r="C98" s="31" t="s">
        <v>2649</v>
      </c>
      <c r="D98" s="31" t="s">
        <v>1680</v>
      </c>
      <c r="E98" s="31" t="s">
        <v>2589</v>
      </c>
      <c r="F98" s="31"/>
    </row>
    <row r="99" ht="14.25" spans="1:6">
      <c r="A99" s="31">
        <v>97</v>
      </c>
      <c r="B99" s="31" t="s">
        <v>2650</v>
      </c>
      <c r="C99" s="31" t="s">
        <v>482</v>
      </c>
      <c r="D99" s="31" t="s">
        <v>1680</v>
      </c>
      <c r="E99" s="31" t="s">
        <v>2589</v>
      </c>
      <c r="F99" s="31"/>
    </row>
    <row r="100" ht="14.25" spans="1:6">
      <c r="A100" s="31">
        <v>98</v>
      </c>
      <c r="B100" s="31" t="s">
        <v>2651</v>
      </c>
      <c r="C100" s="31" t="s">
        <v>2652</v>
      </c>
      <c r="D100" s="31" t="s">
        <v>1680</v>
      </c>
      <c r="E100" s="31" t="s">
        <v>2589</v>
      </c>
      <c r="F100" s="31"/>
    </row>
    <row r="101" ht="14.25" spans="1:6">
      <c r="A101" s="31">
        <v>99</v>
      </c>
      <c r="B101" s="31" t="s">
        <v>2653</v>
      </c>
      <c r="C101" s="31" t="s">
        <v>2654</v>
      </c>
      <c r="D101" s="31" t="s">
        <v>1680</v>
      </c>
      <c r="E101" s="31" t="s">
        <v>2589</v>
      </c>
      <c r="F101" s="31"/>
    </row>
    <row r="102" ht="14.25" spans="1:6">
      <c r="A102" s="31">
        <v>100</v>
      </c>
      <c r="B102" s="31" t="s">
        <v>2655</v>
      </c>
      <c r="C102" s="31" t="s">
        <v>2656</v>
      </c>
      <c r="D102" s="31" t="s">
        <v>1680</v>
      </c>
      <c r="E102" s="31" t="s">
        <v>2589</v>
      </c>
      <c r="F102" s="31"/>
    </row>
    <row r="103" ht="14.25" spans="1:6">
      <c r="A103" s="31">
        <v>101</v>
      </c>
      <c r="B103" s="31" t="s">
        <v>2657</v>
      </c>
      <c r="C103" s="31" t="s">
        <v>132</v>
      </c>
      <c r="D103" s="31" t="s">
        <v>1680</v>
      </c>
      <c r="E103" s="31" t="s">
        <v>2589</v>
      </c>
      <c r="F103" s="31"/>
    </row>
    <row r="104" ht="14.25" spans="1:6">
      <c r="A104" s="31">
        <v>102</v>
      </c>
      <c r="B104" s="31" t="s">
        <v>2658</v>
      </c>
      <c r="C104" s="31" t="s">
        <v>2659</v>
      </c>
      <c r="D104" s="31" t="s">
        <v>1680</v>
      </c>
      <c r="E104" s="31" t="s">
        <v>2589</v>
      </c>
      <c r="F104" s="31"/>
    </row>
    <row r="105" ht="14.25" spans="1:6">
      <c r="A105" s="31">
        <v>103</v>
      </c>
      <c r="B105" s="31" t="s">
        <v>2660</v>
      </c>
      <c r="C105" s="31" t="s">
        <v>2596</v>
      </c>
      <c r="D105" s="31" t="s">
        <v>1680</v>
      </c>
      <c r="E105" s="31" t="s">
        <v>2589</v>
      </c>
      <c r="F105" s="31"/>
    </row>
    <row r="106" ht="14.25" spans="1:6">
      <c r="A106" s="31">
        <v>104</v>
      </c>
      <c r="B106" s="31" t="s">
        <v>2661</v>
      </c>
      <c r="C106" s="31" t="s">
        <v>2662</v>
      </c>
      <c r="D106" s="31" t="s">
        <v>1680</v>
      </c>
      <c r="E106" s="31" t="s">
        <v>2589</v>
      </c>
      <c r="F106" s="31"/>
    </row>
    <row r="107" ht="14.25" spans="1:6">
      <c r="A107" s="31">
        <v>105</v>
      </c>
      <c r="B107" s="31" t="s">
        <v>2663</v>
      </c>
      <c r="C107" s="31" t="s">
        <v>2664</v>
      </c>
      <c r="D107" s="31" t="s">
        <v>1680</v>
      </c>
      <c r="E107" s="31" t="s">
        <v>2589</v>
      </c>
      <c r="F107" s="31"/>
    </row>
    <row r="108" ht="14.25" spans="1:6">
      <c r="A108" s="31">
        <v>106</v>
      </c>
      <c r="B108" s="31" t="s">
        <v>175</v>
      </c>
      <c r="C108" s="31" t="s">
        <v>2665</v>
      </c>
      <c r="D108" s="31" t="s">
        <v>1680</v>
      </c>
      <c r="E108" s="31" t="s">
        <v>2589</v>
      </c>
      <c r="F108" s="31"/>
    </row>
    <row r="109" ht="14.25" spans="1:6">
      <c r="A109" s="31">
        <v>107</v>
      </c>
      <c r="B109" s="31" t="s">
        <v>2666</v>
      </c>
      <c r="C109" s="31" t="s">
        <v>1603</v>
      </c>
      <c r="D109" s="31" t="s">
        <v>1680</v>
      </c>
      <c r="E109" s="31" t="s">
        <v>2589</v>
      </c>
      <c r="F109" s="31"/>
    </row>
    <row r="110" ht="14.25" spans="1:6">
      <c r="A110" s="31">
        <v>108</v>
      </c>
      <c r="B110" s="31" t="s">
        <v>2667</v>
      </c>
      <c r="C110" s="31" t="s">
        <v>2668</v>
      </c>
      <c r="D110" s="31" t="s">
        <v>1680</v>
      </c>
      <c r="E110" s="31" t="s">
        <v>2589</v>
      </c>
      <c r="F110" s="31"/>
    </row>
    <row r="111" ht="14.25" spans="1:6">
      <c r="A111" s="31">
        <v>109</v>
      </c>
      <c r="B111" s="31" t="s">
        <v>2669</v>
      </c>
      <c r="C111" s="31" t="s">
        <v>2596</v>
      </c>
      <c r="D111" s="31" t="s">
        <v>1680</v>
      </c>
      <c r="E111" s="31" t="s">
        <v>2589</v>
      </c>
      <c r="F111" s="31"/>
    </row>
    <row r="112" ht="14.25" spans="1:6">
      <c r="A112" s="31">
        <v>110</v>
      </c>
      <c r="B112" s="31" t="s">
        <v>2670</v>
      </c>
      <c r="C112" s="31" t="s">
        <v>2671</v>
      </c>
      <c r="D112" s="31" t="s">
        <v>1680</v>
      </c>
      <c r="E112" s="31" t="s">
        <v>2589</v>
      </c>
      <c r="F112" s="31"/>
    </row>
    <row r="113" ht="14.25" spans="1:6">
      <c r="A113" s="31">
        <v>111</v>
      </c>
      <c r="B113" s="31" t="s">
        <v>2672</v>
      </c>
      <c r="C113" s="31" t="s">
        <v>516</v>
      </c>
      <c r="D113" s="31" t="s">
        <v>1680</v>
      </c>
      <c r="E113" s="31" t="s">
        <v>2589</v>
      </c>
      <c r="F113" s="31"/>
    </row>
    <row r="114" ht="14.25" spans="1:6">
      <c r="A114" s="31">
        <v>112</v>
      </c>
      <c r="B114" s="31" t="s">
        <v>2673</v>
      </c>
      <c r="C114" s="31" t="s">
        <v>2674</v>
      </c>
      <c r="D114" s="31" t="s">
        <v>1680</v>
      </c>
      <c r="E114" s="31" t="s">
        <v>2589</v>
      </c>
      <c r="F114" s="31"/>
    </row>
    <row r="115" ht="14.25" spans="1:6">
      <c r="A115" s="31">
        <v>113</v>
      </c>
      <c r="B115" s="31" t="s">
        <v>2675</v>
      </c>
      <c r="C115" s="31" t="s">
        <v>2676</v>
      </c>
      <c r="D115" s="31" t="s">
        <v>1680</v>
      </c>
      <c r="E115" s="31" t="s">
        <v>2589</v>
      </c>
      <c r="F115" s="31"/>
    </row>
    <row r="116" ht="14.25" spans="1:6">
      <c r="A116" s="31">
        <v>114</v>
      </c>
      <c r="B116" s="31" t="s">
        <v>2677</v>
      </c>
      <c r="C116" s="31" t="s">
        <v>2678</v>
      </c>
      <c r="D116" s="31" t="s">
        <v>1680</v>
      </c>
      <c r="E116" s="31" t="s">
        <v>2589</v>
      </c>
      <c r="F116" s="31"/>
    </row>
    <row r="117" ht="14.25" spans="1:6">
      <c r="A117" s="31">
        <v>115</v>
      </c>
      <c r="B117" s="31" t="s">
        <v>2679</v>
      </c>
      <c r="C117" s="31" t="s">
        <v>2680</v>
      </c>
      <c r="D117" s="31" t="s">
        <v>1680</v>
      </c>
      <c r="E117" s="31" t="s">
        <v>2589</v>
      </c>
      <c r="F117" s="31"/>
    </row>
    <row r="118" ht="14.25" spans="1:6">
      <c r="A118" s="31">
        <v>116</v>
      </c>
      <c r="B118" s="31" t="s">
        <v>2681</v>
      </c>
      <c r="C118" s="31" t="s">
        <v>2682</v>
      </c>
      <c r="D118" s="31" t="s">
        <v>1680</v>
      </c>
      <c r="E118" s="31" t="s">
        <v>2589</v>
      </c>
      <c r="F118" s="31"/>
    </row>
    <row r="119" ht="14.25" spans="1:6">
      <c r="A119" s="31">
        <v>117</v>
      </c>
      <c r="B119" s="31" t="s">
        <v>2683</v>
      </c>
      <c r="C119" s="31" t="s">
        <v>118</v>
      </c>
      <c r="D119" s="31" t="s">
        <v>1680</v>
      </c>
      <c r="E119" s="31" t="s">
        <v>2589</v>
      </c>
      <c r="F119" s="31"/>
    </row>
    <row r="120" ht="14.25" spans="1:6">
      <c r="A120" s="31">
        <v>118</v>
      </c>
      <c r="B120" s="31" t="s">
        <v>2684</v>
      </c>
      <c r="C120" s="31" t="s">
        <v>2685</v>
      </c>
      <c r="D120" s="31" t="s">
        <v>1680</v>
      </c>
      <c r="E120" s="31" t="s">
        <v>2589</v>
      </c>
      <c r="F120" s="31"/>
    </row>
    <row r="121" ht="14.25" spans="1:6">
      <c r="A121" s="31">
        <v>119</v>
      </c>
      <c r="B121" s="31" t="s">
        <v>2686</v>
      </c>
      <c r="C121" s="31" t="s">
        <v>319</v>
      </c>
      <c r="D121" s="31" t="s">
        <v>1680</v>
      </c>
      <c r="E121" s="31" t="s">
        <v>2589</v>
      </c>
      <c r="F121" s="31"/>
    </row>
    <row r="122" ht="14.25" spans="1:6">
      <c r="A122" s="31">
        <v>120</v>
      </c>
      <c r="B122" s="31" t="s">
        <v>2687</v>
      </c>
      <c r="C122" s="31" t="s">
        <v>2688</v>
      </c>
      <c r="D122" s="31" t="s">
        <v>1680</v>
      </c>
      <c r="E122" s="31" t="s">
        <v>2589</v>
      </c>
      <c r="F122" s="31"/>
    </row>
    <row r="123" ht="14.25" spans="1:6">
      <c r="A123" s="31">
        <v>121</v>
      </c>
      <c r="B123" s="31" t="s">
        <v>2689</v>
      </c>
      <c r="C123" s="31" t="s">
        <v>2690</v>
      </c>
      <c r="D123" s="31" t="s">
        <v>1680</v>
      </c>
      <c r="E123" s="31" t="s">
        <v>2589</v>
      </c>
      <c r="F123" s="31"/>
    </row>
    <row r="124" ht="14.25" spans="1:6">
      <c r="A124" s="31">
        <v>122</v>
      </c>
      <c r="B124" s="31" t="s">
        <v>2691</v>
      </c>
      <c r="C124" s="31" t="s">
        <v>2692</v>
      </c>
      <c r="D124" s="31" t="s">
        <v>1680</v>
      </c>
      <c r="E124" s="31" t="s">
        <v>2589</v>
      </c>
      <c r="F124" s="31"/>
    </row>
    <row r="125" ht="14.25" spans="1:6">
      <c r="A125" s="31">
        <v>123</v>
      </c>
      <c r="B125" s="31" t="s">
        <v>2693</v>
      </c>
      <c r="C125" s="31" t="s">
        <v>2694</v>
      </c>
      <c r="D125" s="31" t="s">
        <v>1680</v>
      </c>
      <c r="E125" s="31" t="s">
        <v>2589</v>
      </c>
      <c r="F125" s="31"/>
    </row>
    <row r="126" ht="14.25" spans="1:6">
      <c r="A126" s="31">
        <v>124</v>
      </c>
      <c r="B126" s="31" t="s">
        <v>2695</v>
      </c>
      <c r="C126" s="31" t="s">
        <v>2696</v>
      </c>
      <c r="D126" s="31" t="s">
        <v>1680</v>
      </c>
      <c r="E126" s="31" t="s">
        <v>2589</v>
      </c>
      <c r="F126" s="31"/>
    </row>
    <row r="127" ht="14.25" spans="1:6">
      <c r="A127" s="31">
        <v>125</v>
      </c>
      <c r="B127" s="31" t="s">
        <v>1344</v>
      </c>
      <c r="C127" s="31" t="s">
        <v>274</v>
      </c>
      <c r="D127" s="31" t="s">
        <v>1680</v>
      </c>
      <c r="E127" s="31" t="s">
        <v>2589</v>
      </c>
      <c r="F127" s="31"/>
    </row>
    <row r="128" ht="14.25" spans="1:6">
      <c r="A128" s="31">
        <v>126</v>
      </c>
      <c r="B128" s="31" t="s">
        <v>2697</v>
      </c>
      <c r="C128" s="31" t="s">
        <v>102</v>
      </c>
      <c r="D128" s="31" t="s">
        <v>1680</v>
      </c>
      <c r="E128" s="31" t="s">
        <v>2589</v>
      </c>
      <c r="F128" s="31"/>
    </row>
    <row r="129" ht="14.25" spans="1:6">
      <c r="A129" s="31">
        <v>127</v>
      </c>
      <c r="B129" s="31" t="s">
        <v>2698</v>
      </c>
      <c r="C129" s="31" t="s">
        <v>335</v>
      </c>
      <c r="D129" s="31" t="s">
        <v>1680</v>
      </c>
      <c r="E129" s="31" t="s">
        <v>2589</v>
      </c>
      <c r="F129" s="31"/>
    </row>
    <row r="130" ht="14.25" spans="1:6">
      <c r="A130" s="31">
        <v>128</v>
      </c>
      <c r="B130" s="31" t="s">
        <v>2699</v>
      </c>
      <c r="C130" s="31" t="s">
        <v>1682</v>
      </c>
      <c r="D130" s="31" t="s">
        <v>1680</v>
      </c>
      <c r="E130" s="31" t="s">
        <v>2589</v>
      </c>
      <c r="F130" s="31"/>
    </row>
    <row r="131" ht="14.25" spans="1:6">
      <c r="A131" s="31">
        <v>129</v>
      </c>
      <c r="B131" s="31" t="s">
        <v>2700</v>
      </c>
      <c r="C131" s="31" t="s">
        <v>2701</v>
      </c>
      <c r="D131" s="31" t="s">
        <v>1680</v>
      </c>
      <c r="E131" s="31" t="s">
        <v>2589</v>
      </c>
      <c r="F131" s="31"/>
    </row>
    <row r="132" ht="14.25" spans="1:6">
      <c r="A132" s="31">
        <v>130</v>
      </c>
      <c r="B132" s="31" t="s">
        <v>2702</v>
      </c>
      <c r="C132" s="31" t="s">
        <v>1362</v>
      </c>
      <c r="D132" s="31" t="s">
        <v>1680</v>
      </c>
      <c r="E132" s="31" t="s">
        <v>2589</v>
      </c>
      <c r="F132" s="31"/>
    </row>
    <row r="133" ht="14.25" spans="1:6">
      <c r="A133" s="31">
        <v>131</v>
      </c>
      <c r="B133" s="31" t="s">
        <v>2703</v>
      </c>
      <c r="C133" s="31" t="s">
        <v>2704</v>
      </c>
      <c r="D133" s="31" t="s">
        <v>1680</v>
      </c>
      <c r="E133" s="31" t="s">
        <v>2589</v>
      </c>
      <c r="F133" s="31"/>
    </row>
    <row r="134" ht="14.25" spans="1:6">
      <c r="A134" s="31">
        <v>132</v>
      </c>
      <c r="B134" s="31" t="s">
        <v>2705</v>
      </c>
      <c r="C134" s="31" t="s">
        <v>2706</v>
      </c>
      <c r="D134" s="31" t="s">
        <v>1680</v>
      </c>
      <c r="E134" s="31" t="s">
        <v>2589</v>
      </c>
      <c r="F134" s="31"/>
    </row>
    <row r="135" ht="14.25" spans="1:6">
      <c r="A135" s="31">
        <v>133</v>
      </c>
      <c r="B135" s="31" t="s">
        <v>2707</v>
      </c>
      <c r="C135" s="31" t="s">
        <v>2708</v>
      </c>
      <c r="D135" s="31" t="s">
        <v>1680</v>
      </c>
      <c r="E135" s="31" t="s">
        <v>2589</v>
      </c>
      <c r="F135" s="31"/>
    </row>
    <row r="136" ht="14.25" spans="1:6">
      <c r="A136" s="31">
        <v>134</v>
      </c>
      <c r="B136" s="31" t="s">
        <v>2709</v>
      </c>
      <c r="C136" s="31" t="s">
        <v>2710</v>
      </c>
      <c r="D136" s="31" t="s">
        <v>1680</v>
      </c>
      <c r="E136" s="31" t="s">
        <v>2589</v>
      </c>
      <c r="F136" s="31"/>
    </row>
    <row r="137" ht="14.25" spans="1:6">
      <c r="A137" s="31">
        <v>135</v>
      </c>
      <c r="B137" s="31" t="s">
        <v>2711</v>
      </c>
      <c r="C137" s="31" t="s">
        <v>2712</v>
      </c>
      <c r="D137" s="31" t="s">
        <v>1680</v>
      </c>
      <c r="E137" s="31" t="s">
        <v>2589</v>
      </c>
      <c r="F137" s="31"/>
    </row>
    <row r="138" ht="14.25" spans="1:6">
      <c r="A138" s="31">
        <v>136</v>
      </c>
      <c r="B138" s="31" t="s">
        <v>2713</v>
      </c>
      <c r="C138" s="31" t="s">
        <v>2714</v>
      </c>
      <c r="D138" s="31" t="s">
        <v>1680</v>
      </c>
      <c r="E138" s="31" t="s">
        <v>2589</v>
      </c>
      <c r="F138" s="31"/>
    </row>
    <row r="139" ht="14.25" spans="1:6">
      <c r="A139" s="31">
        <v>137</v>
      </c>
      <c r="B139" s="31" t="s">
        <v>2715</v>
      </c>
      <c r="C139" s="31" t="s">
        <v>2716</v>
      </c>
      <c r="D139" s="31" t="s">
        <v>1680</v>
      </c>
      <c r="E139" s="31" t="s">
        <v>2589</v>
      </c>
      <c r="F139" s="31"/>
    </row>
    <row r="140" ht="14.25" spans="1:6">
      <c r="A140" s="31">
        <v>138</v>
      </c>
      <c r="B140" s="31" t="s">
        <v>2717</v>
      </c>
      <c r="C140" s="31" t="s">
        <v>2718</v>
      </c>
      <c r="D140" s="31" t="s">
        <v>1680</v>
      </c>
      <c r="E140" s="31" t="s">
        <v>2589</v>
      </c>
      <c r="F140" s="31"/>
    </row>
    <row r="141" ht="14.25" spans="1:6">
      <c r="A141" s="31">
        <v>139</v>
      </c>
      <c r="B141" s="31" t="s">
        <v>2719</v>
      </c>
      <c r="C141" s="31" t="s">
        <v>2227</v>
      </c>
      <c r="D141" s="31" t="s">
        <v>1680</v>
      </c>
      <c r="E141" s="31" t="s">
        <v>2589</v>
      </c>
      <c r="F141" s="31"/>
    </row>
    <row r="142" ht="14.25" spans="1:6">
      <c r="A142" s="31">
        <v>140</v>
      </c>
      <c r="B142" s="31" t="s">
        <v>2720</v>
      </c>
      <c r="C142" s="31" t="s">
        <v>1032</v>
      </c>
      <c r="D142" s="31" t="s">
        <v>1680</v>
      </c>
      <c r="E142" s="31" t="s">
        <v>2589</v>
      </c>
      <c r="F142" s="31"/>
    </row>
    <row r="143" ht="14.25" spans="1:6">
      <c r="A143" s="31">
        <v>141</v>
      </c>
      <c r="B143" s="31" t="s">
        <v>2721</v>
      </c>
      <c r="C143" s="31" t="s">
        <v>2722</v>
      </c>
      <c r="D143" s="31" t="s">
        <v>1680</v>
      </c>
      <c r="E143" s="31" t="s">
        <v>2589</v>
      </c>
      <c r="F143" s="31"/>
    </row>
    <row r="144" ht="14.25" spans="1:6">
      <c r="A144" s="31">
        <v>142</v>
      </c>
      <c r="B144" s="31" t="s">
        <v>2723</v>
      </c>
      <c r="C144" s="31" t="s">
        <v>261</v>
      </c>
      <c r="D144" s="31" t="s">
        <v>1680</v>
      </c>
      <c r="E144" s="31" t="s">
        <v>2589</v>
      </c>
      <c r="F144" s="31"/>
    </row>
    <row r="145" ht="14.25" spans="1:6">
      <c r="A145" s="31">
        <v>143</v>
      </c>
      <c r="B145" s="31" t="s">
        <v>2724</v>
      </c>
      <c r="C145" s="31" t="s">
        <v>2725</v>
      </c>
      <c r="D145" s="31" t="s">
        <v>1680</v>
      </c>
      <c r="E145" s="31" t="s">
        <v>2589</v>
      </c>
      <c r="F145" s="31"/>
    </row>
    <row r="146" ht="14.25" spans="1:6">
      <c r="A146" s="31">
        <v>144</v>
      </c>
      <c r="B146" s="31" t="s">
        <v>2726</v>
      </c>
      <c r="C146" s="31" t="s">
        <v>2727</v>
      </c>
      <c r="D146" s="31" t="s">
        <v>1680</v>
      </c>
      <c r="E146" s="31" t="s">
        <v>2589</v>
      </c>
      <c r="F146" s="31"/>
    </row>
    <row r="147" ht="14.25" spans="1:6">
      <c r="A147" s="31">
        <v>145</v>
      </c>
      <c r="B147" s="31" t="s">
        <v>2728</v>
      </c>
      <c r="C147" s="31" t="s">
        <v>1422</v>
      </c>
      <c r="D147" s="31" t="s">
        <v>1680</v>
      </c>
      <c r="E147" s="31" t="s">
        <v>2589</v>
      </c>
      <c r="F147" s="31"/>
    </row>
    <row r="148" ht="14.25" spans="1:6">
      <c r="A148" s="31">
        <v>146</v>
      </c>
      <c r="B148" s="31" t="s">
        <v>2729</v>
      </c>
      <c r="C148" s="31" t="s">
        <v>2730</v>
      </c>
      <c r="D148" s="31" t="s">
        <v>1680</v>
      </c>
      <c r="E148" s="31" t="s">
        <v>2589</v>
      </c>
      <c r="F148" s="31"/>
    </row>
    <row r="149" ht="14.25" spans="1:6">
      <c r="A149" s="31">
        <v>147</v>
      </c>
      <c r="B149" s="31" t="s">
        <v>2731</v>
      </c>
      <c r="C149" s="31" t="s">
        <v>2732</v>
      </c>
      <c r="D149" s="31" t="s">
        <v>1680</v>
      </c>
      <c r="E149" s="31" t="s">
        <v>2589</v>
      </c>
      <c r="F149" s="31"/>
    </row>
    <row r="150" ht="14.25" spans="1:6">
      <c r="A150" s="31">
        <v>148</v>
      </c>
      <c r="B150" s="31" t="s">
        <v>2733</v>
      </c>
      <c r="C150" s="31" t="s">
        <v>2734</v>
      </c>
      <c r="D150" s="31" t="s">
        <v>1680</v>
      </c>
      <c r="E150" s="31" t="s">
        <v>2589</v>
      </c>
      <c r="F150" s="31"/>
    </row>
    <row r="151" ht="14.25" spans="1:6">
      <c r="A151" s="31">
        <v>149</v>
      </c>
      <c r="B151" s="31" t="s">
        <v>2735</v>
      </c>
      <c r="C151" s="31" t="s">
        <v>2225</v>
      </c>
      <c r="D151" s="31" t="s">
        <v>1680</v>
      </c>
      <c r="E151" s="31" t="s">
        <v>2589</v>
      </c>
      <c r="F151" s="31"/>
    </row>
    <row r="152" ht="14.25" spans="1:6">
      <c r="A152" s="31">
        <v>150</v>
      </c>
      <c r="B152" s="31" t="s">
        <v>2736</v>
      </c>
      <c r="C152" s="31" t="s">
        <v>2737</v>
      </c>
      <c r="D152" s="31" t="s">
        <v>1680</v>
      </c>
      <c r="E152" s="31" t="s">
        <v>2589</v>
      </c>
      <c r="F152" s="31"/>
    </row>
    <row r="153" ht="14.25" spans="1:6">
      <c r="A153" s="31">
        <v>151</v>
      </c>
      <c r="B153" s="31" t="s">
        <v>2738</v>
      </c>
      <c r="C153" s="31" t="s">
        <v>2739</v>
      </c>
      <c r="D153" s="31" t="s">
        <v>1680</v>
      </c>
      <c r="E153" s="31" t="s">
        <v>2589</v>
      </c>
      <c r="F153" s="31"/>
    </row>
    <row r="154" ht="14.25" spans="1:6">
      <c r="A154" s="31">
        <v>152</v>
      </c>
      <c r="B154" s="31" t="s">
        <v>670</v>
      </c>
      <c r="C154" s="31" t="s">
        <v>2682</v>
      </c>
      <c r="D154" s="31" t="s">
        <v>1680</v>
      </c>
      <c r="E154" s="31" t="s">
        <v>2589</v>
      </c>
      <c r="F154" s="31"/>
    </row>
    <row r="155" ht="14.25" spans="1:6">
      <c r="A155" s="31">
        <v>153</v>
      </c>
      <c r="B155" s="31" t="s">
        <v>2511</v>
      </c>
      <c r="C155" s="31" t="s">
        <v>2740</v>
      </c>
      <c r="D155" s="31" t="s">
        <v>1680</v>
      </c>
      <c r="E155" s="31" t="s">
        <v>2589</v>
      </c>
      <c r="F155" s="31"/>
    </row>
    <row r="156" ht="14.25" spans="1:6">
      <c r="A156" s="31">
        <v>154</v>
      </c>
      <c r="B156" s="31" t="s">
        <v>2741</v>
      </c>
      <c r="C156" s="31" t="s">
        <v>2742</v>
      </c>
      <c r="D156" s="31" t="s">
        <v>1680</v>
      </c>
      <c r="E156" s="31" t="s">
        <v>2589</v>
      </c>
      <c r="F156" s="31"/>
    </row>
    <row r="157" ht="14.25" spans="1:6">
      <c r="A157" s="31">
        <v>155</v>
      </c>
      <c r="B157" s="31" t="s">
        <v>2743</v>
      </c>
      <c r="C157" s="31" t="s">
        <v>2744</v>
      </c>
      <c r="D157" s="31" t="s">
        <v>1680</v>
      </c>
      <c r="E157" s="31" t="s">
        <v>2589</v>
      </c>
      <c r="F157" s="31"/>
    </row>
    <row r="158" ht="14.25" spans="1:6">
      <c r="A158" s="31">
        <v>156</v>
      </c>
      <c r="B158" s="31" t="s">
        <v>2745</v>
      </c>
      <c r="C158" s="31" t="s">
        <v>2746</v>
      </c>
      <c r="D158" s="31" t="s">
        <v>1680</v>
      </c>
      <c r="E158" s="31" t="s">
        <v>2589</v>
      </c>
      <c r="F158" s="31"/>
    </row>
    <row r="159" ht="14.25" spans="1:6">
      <c r="A159" s="31">
        <v>157</v>
      </c>
      <c r="B159" s="31" t="s">
        <v>1125</v>
      </c>
      <c r="C159" s="31" t="s">
        <v>574</v>
      </c>
      <c r="D159" s="31" t="s">
        <v>1680</v>
      </c>
      <c r="E159" s="31" t="s">
        <v>2589</v>
      </c>
      <c r="F159" s="31"/>
    </row>
    <row r="160" ht="14.25" spans="1:6">
      <c r="A160" s="31">
        <v>158</v>
      </c>
      <c r="B160" s="31" t="s">
        <v>2747</v>
      </c>
      <c r="C160" s="31" t="s">
        <v>2748</v>
      </c>
      <c r="D160" s="31" t="s">
        <v>1680</v>
      </c>
      <c r="E160" s="31" t="s">
        <v>2749</v>
      </c>
      <c r="F160" s="31"/>
    </row>
    <row r="161" ht="14.25" spans="1:6">
      <c r="A161" s="31">
        <v>159</v>
      </c>
      <c r="B161" s="31" t="s">
        <v>2750</v>
      </c>
      <c r="C161" s="31" t="s">
        <v>1124</v>
      </c>
      <c r="D161" s="31" t="s">
        <v>1680</v>
      </c>
      <c r="E161" s="31" t="s">
        <v>2749</v>
      </c>
      <c r="F161" s="31"/>
    </row>
    <row r="162" ht="14.25" spans="1:6">
      <c r="A162" s="31">
        <v>160</v>
      </c>
      <c r="B162" s="31" t="s">
        <v>2751</v>
      </c>
      <c r="C162" s="31" t="s">
        <v>1968</v>
      </c>
      <c r="D162" s="31" t="s">
        <v>1680</v>
      </c>
      <c r="E162" s="31" t="s">
        <v>2749</v>
      </c>
      <c r="F162" s="31"/>
    </row>
    <row r="163" ht="14.25" spans="1:6">
      <c r="A163" s="31">
        <v>161</v>
      </c>
      <c r="B163" s="31" t="s">
        <v>2752</v>
      </c>
      <c r="C163" s="31" t="s">
        <v>2227</v>
      </c>
      <c r="D163" s="31" t="s">
        <v>1680</v>
      </c>
      <c r="E163" s="31" t="s">
        <v>2749</v>
      </c>
      <c r="F163" s="31"/>
    </row>
    <row r="164" ht="14.25" spans="1:6">
      <c r="A164" s="31">
        <v>162</v>
      </c>
      <c r="B164" s="31" t="s">
        <v>2753</v>
      </c>
      <c r="C164" s="31" t="s">
        <v>868</v>
      </c>
      <c r="D164" s="31" t="s">
        <v>1680</v>
      </c>
      <c r="E164" s="31" t="s">
        <v>2749</v>
      </c>
      <c r="F164" s="31"/>
    </row>
    <row r="165" ht="14.25" spans="1:6">
      <c r="A165" s="31">
        <v>163</v>
      </c>
      <c r="B165" s="31" t="s">
        <v>2754</v>
      </c>
      <c r="C165" s="31" t="s">
        <v>2755</v>
      </c>
      <c r="D165" s="31" t="s">
        <v>1680</v>
      </c>
      <c r="E165" s="31" t="s">
        <v>2749</v>
      </c>
      <c r="F165" s="31"/>
    </row>
    <row r="166" ht="14.25" spans="1:6">
      <c r="A166" s="31">
        <v>164</v>
      </c>
      <c r="B166" s="31" t="s">
        <v>2756</v>
      </c>
      <c r="C166" s="31" t="s">
        <v>2757</v>
      </c>
      <c r="D166" s="31" t="s">
        <v>1680</v>
      </c>
      <c r="E166" s="31" t="s">
        <v>2749</v>
      </c>
      <c r="F166" s="31"/>
    </row>
    <row r="167" ht="14.25" spans="1:6">
      <c r="A167" s="31">
        <v>165</v>
      </c>
      <c r="B167" s="31" t="s">
        <v>2758</v>
      </c>
      <c r="C167" s="31" t="s">
        <v>2759</v>
      </c>
      <c r="D167" s="31" t="s">
        <v>1680</v>
      </c>
      <c r="E167" s="31" t="s">
        <v>2749</v>
      </c>
      <c r="F167" s="31"/>
    </row>
    <row r="168" ht="14.25" spans="1:6">
      <c r="A168" s="31">
        <v>166</v>
      </c>
      <c r="B168" s="31" t="s">
        <v>2760</v>
      </c>
      <c r="C168" s="31" t="s">
        <v>2639</v>
      </c>
      <c r="D168" s="31" t="s">
        <v>1680</v>
      </c>
      <c r="E168" s="31" t="s">
        <v>2749</v>
      </c>
      <c r="F168" s="31"/>
    </row>
    <row r="169" ht="14.25" spans="1:6">
      <c r="A169" s="31">
        <v>167</v>
      </c>
      <c r="B169" s="31" t="s">
        <v>2761</v>
      </c>
      <c r="C169" s="31" t="s">
        <v>2762</v>
      </c>
      <c r="D169" s="31" t="s">
        <v>1680</v>
      </c>
      <c r="E169" s="31" t="s">
        <v>2749</v>
      </c>
      <c r="F169" s="31"/>
    </row>
    <row r="170" ht="14.25" spans="1:6">
      <c r="A170" s="31">
        <v>168</v>
      </c>
      <c r="B170" s="31" t="s">
        <v>1800</v>
      </c>
      <c r="C170" s="31" t="s">
        <v>2413</v>
      </c>
      <c r="D170" s="31" t="s">
        <v>1680</v>
      </c>
      <c r="E170" s="31" t="s">
        <v>2749</v>
      </c>
      <c r="F170" s="31"/>
    </row>
    <row r="171" ht="14.25" spans="1:6">
      <c r="A171" s="31">
        <v>169</v>
      </c>
      <c r="B171" s="31" t="s">
        <v>2763</v>
      </c>
      <c r="C171" s="31" t="s">
        <v>826</v>
      </c>
      <c r="D171" s="31" t="s">
        <v>1680</v>
      </c>
      <c r="E171" s="31" t="s">
        <v>2749</v>
      </c>
      <c r="F171" s="31"/>
    </row>
    <row r="172" ht="14.25" spans="1:6">
      <c r="A172" s="31">
        <v>170</v>
      </c>
      <c r="B172" s="31" t="s">
        <v>2764</v>
      </c>
      <c r="C172" s="31" t="s">
        <v>2765</v>
      </c>
      <c r="D172" s="31" t="s">
        <v>1680</v>
      </c>
      <c r="E172" s="31" t="s">
        <v>2749</v>
      </c>
      <c r="F172" s="31"/>
    </row>
    <row r="173" ht="14.25" spans="1:6">
      <c r="A173" s="31">
        <v>171</v>
      </c>
      <c r="B173" s="31" t="s">
        <v>2766</v>
      </c>
      <c r="C173" s="31" t="s">
        <v>2767</v>
      </c>
      <c r="D173" s="31" t="s">
        <v>1680</v>
      </c>
      <c r="E173" s="31" t="s">
        <v>2749</v>
      </c>
      <c r="F173" s="31"/>
    </row>
    <row r="174" ht="14.25" spans="1:6">
      <c r="A174" s="31">
        <v>172</v>
      </c>
      <c r="B174" s="31" t="s">
        <v>2768</v>
      </c>
      <c r="C174" s="31" t="s">
        <v>2769</v>
      </c>
      <c r="D174" s="31" t="s">
        <v>1680</v>
      </c>
      <c r="E174" s="31" t="s">
        <v>2749</v>
      </c>
      <c r="F174" s="31"/>
    </row>
    <row r="175" ht="14.25" spans="1:6">
      <c r="A175" s="31">
        <v>173</v>
      </c>
      <c r="B175" s="31" t="s">
        <v>2770</v>
      </c>
      <c r="C175" s="31" t="s">
        <v>2771</v>
      </c>
      <c r="D175" s="31" t="s">
        <v>1680</v>
      </c>
      <c r="E175" s="31" t="s">
        <v>2749</v>
      </c>
      <c r="F175" s="31"/>
    </row>
    <row r="176" ht="14.25" spans="1:6">
      <c r="A176" s="31">
        <v>174</v>
      </c>
      <c r="B176" s="31" t="s">
        <v>2772</v>
      </c>
      <c r="C176" s="31" t="s">
        <v>2773</v>
      </c>
      <c r="D176" s="31" t="s">
        <v>1680</v>
      </c>
      <c r="E176" s="31" t="s">
        <v>2749</v>
      </c>
      <c r="F176" s="31"/>
    </row>
    <row r="177" ht="14.25" spans="1:6">
      <c r="A177" s="31">
        <v>175</v>
      </c>
      <c r="B177" s="31" t="s">
        <v>2774</v>
      </c>
      <c r="C177" s="31" t="s">
        <v>2775</v>
      </c>
      <c r="D177" s="31" t="s">
        <v>1680</v>
      </c>
      <c r="E177" s="31" t="s">
        <v>2749</v>
      </c>
      <c r="F177" s="31"/>
    </row>
    <row r="178" ht="14.25" spans="1:6">
      <c r="A178" s="31">
        <v>176</v>
      </c>
      <c r="B178" s="31" t="s">
        <v>2776</v>
      </c>
      <c r="C178" s="31" t="s">
        <v>2777</v>
      </c>
      <c r="D178" s="31" t="s">
        <v>1680</v>
      </c>
      <c r="E178" s="31" t="s">
        <v>2749</v>
      </c>
      <c r="F178" s="31"/>
    </row>
    <row r="179" ht="14.25" spans="1:6">
      <c r="A179" s="31">
        <v>177</v>
      </c>
      <c r="B179" s="31" t="s">
        <v>2778</v>
      </c>
      <c r="C179" s="31" t="s">
        <v>2779</v>
      </c>
      <c r="D179" s="31" t="s">
        <v>1680</v>
      </c>
      <c r="E179" s="31" t="s">
        <v>2749</v>
      </c>
      <c r="F179" s="31"/>
    </row>
    <row r="180" ht="14.25" spans="1:6">
      <c r="A180" s="31">
        <v>178</v>
      </c>
      <c r="B180" s="31" t="s">
        <v>2780</v>
      </c>
      <c r="C180" s="31" t="s">
        <v>718</v>
      </c>
      <c r="D180" s="31" t="s">
        <v>1680</v>
      </c>
      <c r="E180" s="31" t="s">
        <v>2749</v>
      </c>
      <c r="F180" s="31"/>
    </row>
    <row r="181" ht="14.25" spans="1:6">
      <c r="A181" s="31">
        <v>179</v>
      </c>
      <c r="B181" s="31" t="s">
        <v>2781</v>
      </c>
      <c r="C181" s="31" t="s">
        <v>2782</v>
      </c>
      <c r="D181" s="31" t="s">
        <v>1680</v>
      </c>
      <c r="E181" s="31" t="s">
        <v>2749</v>
      </c>
      <c r="F181" s="31"/>
    </row>
    <row r="182" ht="14.25" spans="1:6">
      <c r="A182" s="31">
        <v>180</v>
      </c>
      <c r="B182" s="31" t="s">
        <v>2783</v>
      </c>
      <c r="C182" s="31" t="s">
        <v>2784</v>
      </c>
      <c r="D182" s="31" t="s">
        <v>1680</v>
      </c>
      <c r="E182" s="31" t="s">
        <v>2749</v>
      </c>
      <c r="F182" s="31"/>
    </row>
    <row r="183" ht="14.25" spans="1:6">
      <c r="A183" s="31">
        <v>181</v>
      </c>
      <c r="B183" s="31" t="s">
        <v>2785</v>
      </c>
      <c r="C183" s="31" t="s">
        <v>2786</v>
      </c>
      <c r="D183" s="31" t="s">
        <v>1680</v>
      </c>
      <c r="E183" s="31" t="s">
        <v>2749</v>
      </c>
      <c r="F183" s="31"/>
    </row>
    <row r="184" ht="14.25" spans="1:6">
      <c r="A184" s="31">
        <v>182</v>
      </c>
      <c r="B184" s="31" t="s">
        <v>2787</v>
      </c>
      <c r="C184" s="31" t="s">
        <v>2788</v>
      </c>
      <c r="D184" s="31" t="s">
        <v>1680</v>
      </c>
      <c r="E184" s="31" t="s">
        <v>2749</v>
      </c>
      <c r="F184" s="31"/>
    </row>
    <row r="185" ht="14.25" spans="1:6">
      <c r="A185" s="31">
        <v>183</v>
      </c>
      <c r="B185" s="31" t="s">
        <v>2789</v>
      </c>
      <c r="C185" s="31" t="s">
        <v>2790</v>
      </c>
      <c r="D185" s="31" t="s">
        <v>1680</v>
      </c>
      <c r="E185" s="31" t="s">
        <v>2749</v>
      </c>
      <c r="F185" s="31"/>
    </row>
    <row r="186" ht="14.25" spans="1:6">
      <c r="A186" s="31">
        <v>184</v>
      </c>
      <c r="B186" s="31" t="s">
        <v>2791</v>
      </c>
      <c r="C186" s="31" t="s">
        <v>2792</v>
      </c>
      <c r="D186" s="31" t="s">
        <v>1680</v>
      </c>
      <c r="E186" s="31" t="s">
        <v>2749</v>
      </c>
      <c r="F186" s="31"/>
    </row>
    <row r="187" ht="14.25" spans="1:6">
      <c r="A187" s="31">
        <v>185</v>
      </c>
      <c r="B187" s="31" t="s">
        <v>2793</v>
      </c>
      <c r="C187" s="31" t="s">
        <v>570</v>
      </c>
      <c r="D187" s="31" t="s">
        <v>1680</v>
      </c>
      <c r="E187" s="31" t="s">
        <v>2749</v>
      </c>
      <c r="F187" s="31"/>
    </row>
    <row r="188" ht="14.25" spans="1:6">
      <c r="A188" s="31">
        <v>186</v>
      </c>
      <c r="B188" s="31" t="s">
        <v>2794</v>
      </c>
      <c r="C188" s="31" t="s">
        <v>2795</v>
      </c>
      <c r="D188" s="31" t="s">
        <v>1680</v>
      </c>
      <c r="E188" s="31" t="s">
        <v>2749</v>
      </c>
      <c r="F188" s="31"/>
    </row>
    <row r="189" ht="14.25" spans="1:6">
      <c r="A189" s="31">
        <v>187</v>
      </c>
      <c r="B189" s="31" t="s">
        <v>2796</v>
      </c>
      <c r="C189" s="31" t="s">
        <v>2797</v>
      </c>
      <c r="D189" s="31" t="s">
        <v>1680</v>
      </c>
      <c r="E189" s="31" t="s">
        <v>2749</v>
      </c>
      <c r="F189" s="31"/>
    </row>
    <row r="190" ht="14.25" spans="1:6">
      <c r="A190" s="31">
        <v>188</v>
      </c>
      <c r="B190" s="31" t="s">
        <v>2798</v>
      </c>
      <c r="C190" s="31" t="s">
        <v>2799</v>
      </c>
      <c r="D190" s="31" t="s">
        <v>1680</v>
      </c>
      <c r="E190" s="31" t="s">
        <v>2749</v>
      </c>
      <c r="F190" s="31"/>
    </row>
    <row r="191" ht="14.25" spans="1:6">
      <c r="A191" s="31">
        <v>189</v>
      </c>
      <c r="B191" s="31" t="s">
        <v>2800</v>
      </c>
      <c r="C191" s="31" t="s">
        <v>2801</v>
      </c>
      <c r="D191" s="31" t="s">
        <v>1680</v>
      </c>
      <c r="E191" s="31" t="s">
        <v>2749</v>
      </c>
      <c r="F191" s="31"/>
    </row>
    <row r="192" ht="14.25" spans="1:6">
      <c r="A192" s="31">
        <v>190</v>
      </c>
      <c r="B192" s="31" t="s">
        <v>2802</v>
      </c>
      <c r="C192" s="31" t="s">
        <v>2803</v>
      </c>
      <c r="D192" s="31" t="s">
        <v>1680</v>
      </c>
      <c r="E192" s="31" t="s">
        <v>2749</v>
      </c>
      <c r="F192" s="31"/>
    </row>
    <row r="193" ht="14.25" spans="1:6">
      <c r="A193" s="31">
        <v>191</v>
      </c>
      <c r="B193" s="31" t="s">
        <v>2804</v>
      </c>
      <c r="C193" s="31" t="s">
        <v>1780</v>
      </c>
      <c r="D193" s="31" t="s">
        <v>1680</v>
      </c>
      <c r="E193" s="31" t="s">
        <v>2749</v>
      </c>
      <c r="F193" s="31"/>
    </row>
    <row r="194" ht="14.25" spans="1:6">
      <c r="A194" s="31">
        <v>192</v>
      </c>
      <c r="B194" s="31" t="s">
        <v>2805</v>
      </c>
      <c r="C194" s="31" t="s">
        <v>2806</v>
      </c>
      <c r="D194" s="31" t="s">
        <v>1680</v>
      </c>
      <c r="E194" s="31" t="s">
        <v>2749</v>
      </c>
      <c r="F194" s="31"/>
    </row>
    <row r="195" ht="14.25" spans="1:6">
      <c r="A195" s="31">
        <v>193</v>
      </c>
      <c r="B195" s="31" t="s">
        <v>2807</v>
      </c>
      <c r="C195" s="31" t="s">
        <v>637</v>
      </c>
      <c r="D195" s="31" t="s">
        <v>1680</v>
      </c>
      <c r="E195" s="31" t="s">
        <v>2749</v>
      </c>
      <c r="F195" s="31"/>
    </row>
    <row r="196" ht="14.25" spans="1:6">
      <c r="A196" s="31">
        <v>194</v>
      </c>
      <c r="B196" s="31" t="s">
        <v>2808</v>
      </c>
      <c r="C196" s="31" t="s">
        <v>2809</v>
      </c>
      <c r="D196" s="31" t="s">
        <v>1680</v>
      </c>
      <c r="E196" s="31" t="s">
        <v>2749</v>
      </c>
      <c r="F196" s="31"/>
    </row>
    <row r="197" ht="14.25" spans="1:6">
      <c r="A197" s="31">
        <v>195</v>
      </c>
      <c r="B197" s="31" t="s">
        <v>2810</v>
      </c>
      <c r="C197" s="31" t="s">
        <v>2811</v>
      </c>
      <c r="D197" s="31" t="s">
        <v>1680</v>
      </c>
      <c r="E197" s="31" t="s">
        <v>2749</v>
      </c>
      <c r="F197" s="31"/>
    </row>
    <row r="198" ht="14.25" spans="1:6">
      <c r="A198" s="31">
        <v>196</v>
      </c>
      <c r="B198" s="31" t="s">
        <v>2812</v>
      </c>
      <c r="C198" s="31" t="s">
        <v>2496</v>
      </c>
      <c r="D198" s="31" t="s">
        <v>1680</v>
      </c>
      <c r="E198" s="31" t="s">
        <v>2749</v>
      </c>
      <c r="F198" s="31"/>
    </row>
    <row r="199" ht="14.25" spans="1:6">
      <c r="A199" s="31">
        <v>197</v>
      </c>
      <c r="B199" s="31" t="s">
        <v>2813</v>
      </c>
      <c r="C199" s="31" t="s">
        <v>2771</v>
      </c>
      <c r="D199" s="31" t="s">
        <v>1680</v>
      </c>
      <c r="E199" s="31" t="s">
        <v>2749</v>
      </c>
      <c r="F199" s="31"/>
    </row>
    <row r="200" ht="14.25" spans="1:6">
      <c r="A200" s="31">
        <v>198</v>
      </c>
      <c r="B200" s="31" t="s">
        <v>2814</v>
      </c>
      <c r="C200" s="31" t="s">
        <v>2815</v>
      </c>
      <c r="D200" s="31" t="s">
        <v>1680</v>
      </c>
      <c r="E200" s="31" t="s">
        <v>2749</v>
      </c>
      <c r="F200" s="31"/>
    </row>
    <row r="201" ht="14.25" spans="1:6">
      <c r="A201" s="31">
        <v>199</v>
      </c>
      <c r="B201" s="31" t="s">
        <v>2816</v>
      </c>
      <c r="C201" s="31" t="s">
        <v>2817</v>
      </c>
      <c r="D201" s="31" t="s">
        <v>1680</v>
      </c>
      <c r="E201" s="31" t="s">
        <v>2749</v>
      </c>
      <c r="F201" s="31"/>
    </row>
    <row r="202" ht="14.25" spans="1:6">
      <c r="A202" s="31">
        <v>200</v>
      </c>
      <c r="B202" s="31" t="s">
        <v>2818</v>
      </c>
      <c r="C202" s="31" t="s">
        <v>146</v>
      </c>
      <c r="D202" s="31" t="s">
        <v>1680</v>
      </c>
      <c r="E202" s="31" t="s">
        <v>2749</v>
      </c>
      <c r="F202" s="31"/>
    </row>
    <row r="203" ht="14.25" spans="1:6">
      <c r="A203" s="31">
        <v>201</v>
      </c>
      <c r="B203" s="31" t="s">
        <v>2819</v>
      </c>
      <c r="C203" s="31" t="s">
        <v>2820</v>
      </c>
      <c r="D203" s="31" t="s">
        <v>1680</v>
      </c>
      <c r="E203" s="31" t="s">
        <v>2749</v>
      </c>
      <c r="F203" s="31"/>
    </row>
    <row r="204" ht="14.25" spans="1:6">
      <c r="A204" s="31">
        <v>202</v>
      </c>
      <c r="B204" s="31" t="s">
        <v>2821</v>
      </c>
      <c r="C204" s="31" t="s">
        <v>2822</v>
      </c>
      <c r="D204" s="31" t="s">
        <v>1680</v>
      </c>
      <c r="E204" s="31" t="s">
        <v>2749</v>
      </c>
      <c r="F204" s="31"/>
    </row>
    <row r="205" ht="14.25" spans="1:6">
      <c r="A205" s="31">
        <v>203</v>
      </c>
      <c r="B205" s="31" t="s">
        <v>2823</v>
      </c>
      <c r="C205" s="31" t="s">
        <v>2824</v>
      </c>
      <c r="D205" s="31" t="s">
        <v>1680</v>
      </c>
      <c r="E205" s="31" t="s">
        <v>2749</v>
      </c>
      <c r="F205" s="31"/>
    </row>
    <row r="206" ht="14.25" spans="1:6">
      <c r="A206" s="31">
        <v>204</v>
      </c>
      <c r="B206" s="31" t="s">
        <v>2825</v>
      </c>
      <c r="C206" s="31" t="s">
        <v>2826</v>
      </c>
      <c r="D206" s="31" t="s">
        <v>1680</v>
      </c>
      <c r="E206" s="31" t="s">
        <v>2749</v>
      </c>
      <c r="F206" s="31"/>
    </row>
    <row r="207" ht="14.25" spans="1:6">
      <c r="A207" s="31">
        <v>205</v>
      </c>
      <c r="B207" s="31" t="s">
        <v>2827</v>
      </c>
      <c r="C207" s="31" t="s">
        <v>2828</v>
      </c>
      <c r="D207" s="31" t="s">
        <v>1680</v>
      </c>
      <c r="E207" s="31" t="s">
        <v>2749</v>
      </c>
      <c r="F207" s="31"/>
    </row>
    <row r="208" ht="14.25" spans="1:6">
      <c r="A208" s="31">
        <v>206</v>
      </c>
      <c r="B208" s="31" t="s">
        <v>2829</v>
      </c>
      <c r="C208" s="31" t="s">
        <v>1615</v>
      </c>
      <c r="D208" s="31" t="s">
        <v>1680</v>
      </c>
      <c r="E208" s="31" t="s">
        <v>2749</v>
      </c>
      <c r="F208" s="31"/>
    </row>
    <row r="209" ht="14.25" spans="1:6">
      <c r="A209" s="31">
        <v>207</v>
      </c>
      <c r="B209" s="31" t="s">
        <v>2830</v>
      </c>
      <c r="C209" s="31" t="s">
        <v>2061</v>
      </c>
      <c r="D209" s="31" t="s">
        <v>1680</v>
      </c>
      <c r="E209" s="31" t="s">
        <v>2749</v>
      </c>
      <c r="F209" s="31"/>
    </row>
    <row r="210" ht="14.25" spans="1:6">
      <c r="A210" s="31">
        <v>208</v>
      </c>
      <c r="B210" s="31" t="s">
        <v>2831</v>
      </c>
      <c r="C210" s="31" t="s">
        <v>2832</v>
      </c>
      <c r="D210" s="31" t="s">
        <v>1680</v>
      </c>
      <c r="E210" s="31" t="s">
        <v>2749</v>
      </c>
      <c r="F210" s="31"/>
    </row>
    <row r="211" ht="14.25" spans="1:6">
      <c r="A211" s="31">
        <v>209</v>
      </c>
      <c r="B211" s="31" t="s">
        <v>2833</v>
      </c>
      <c r="C211" s="31" t="s">
        <v>2834</v>
      </c>
      <c r="D211" s="31" t="s">
        <v>1680</v>
      </c>
      <c r="E211" s="31" t="s">
        <v>2749</v>
      </c>
      <c r="F211" s="31"/>
    </row>
    <row r="212" ht="14.25" spans="1:6">
      <c r="A212" s="31">
        <v>210</v>
      </c>
      <c r="B212" s="31" t="s">
        <v>2835</v>
      </c>
      <c r="C212" s="31" t="s">
        <v>2836</v>
      </c>
      <c r="D212" s="31" t="s">
        <v>1680</v>
      </c>
      <c r="E212" s="31" t="s">
        <v>2749</v>
      </c>
      <c r="F212" s="31"/>
    </row>
    <row r="213" ht="14.25" spans="1:6">
      <c r="A213" s="31">
        <v>211</v>
      </c>
      <c r="B213" s="31" t="s">
        <v>2837</v>
      </c>
      <c r="C213" s="31" t="s">
        <v>42</v>
      </c>
      <c r="D213" s="31" t="s">
        <v>1680</v>
      </c>
      <c r="E213" s="31" t="s">
        <v>2749</v>
      </c>
      <c r="F213" s="31"/>
    </row>
    <row r="214" ht="14.25" spans="1:6">
      <c r="A214" s="31">
        <v>212</v>
      </c>
      <c r="B214" s="31" t="s">
        <v>2838</v>
      </c>
      <c r="C214" s="31" t="s">
        <v>2839</v>
      </c>
      <c r="D214" s="31" t="s">
        <v>1680</v>
      </c>
      <c r="E214" s="31" t="s">
        <v>2749</v>
      </c>
      <c r="F214" s="31"/>
    </row>
    <row r="215" ht="14.25" spans="1:6">
      <c r="A215" s="31">
        <v>213</v>
      </c>
      <c r="B215" s="31" t="s">
        <v>2840</v>
      </c>
      <c r="C215" s="31" t="s">
        <v>132</v>
      </c>
      <c r="D215" s="31" t="s">
        <v>1680</v>
      </c>
      <c r="E215" s="31" t="s">
        <v>2749</v>
      </c>
      <c r="F215" s="31"/>
    </row>
    <row r="216" ht="14.25" spans="1:6">
      <c r="A216" s="31">
        <v>214</v>
      </c>
      <c r="B216" s="31" t="s">
        <v>2841</v>
      </c>
      <c r="C216" s="31" t="s">
        <v>2842</v>
      </c>
      <c r="D216" s="31" t="s">
        <v>1680</v>
      </c>
      <c r="E216" s="31" t="s">
        <v>2749</v>
      </c>
      <c r="F216" s="31"/>
    </row>
    <row r="217" ht="14.25" spans="1:6">
      <c r="A217" s="31">
        <v>215</v>
      </c>
      <c r="B217" s="31" t="s">
        <v>2843</v>
      </c>
      <c r="C217" s="31" t="s">
        <v>2844</v>
      </c>
      <c r="D217" s="31" t="s">
        <v>1680</v>
      </c>
      <c r="E217" s="31" t="s">
        <v>2749</v>
      </c>
      <c r="F217" s="31"/>
    </row>
    <row r="218" ht="14.25" spans="1:6">
      <c r="A218" s="31">
        <v>216</v>
      </c>
      <c r="B218" s="31" t="s">
        <v>2845</v>
      </c>
      <c r="C218" s="31" t="s">
        <v>2846</v>
      </c>
      <c r="D218" s="31" t="s">
        <v>1680</v>
      </c>
      <c r="E218" s="31" t="s">
        <v>2749</v>
      </c>
      <c r="F218" s="31"/>
    </row>
    <row r="219" ht="14.25" spans="1:6">
      <c r="A219" s="31">
        <v>217</v>
      </c>
      <c r="B219" s="31" t="s">
        <v>2847</v>
      </c>
      <c r="C219" s="31" t="s">
        <v>2848</v>
      </c>
      <c r="D219" s="31" t="s">
        <v>1680</v>
      </c>
      <c r="E219" s="31" t="s">
        <v>2749</v>
      </c>
      <c r="F219" s="31"/>
    </row>
    <row r="220" ht="14.25" spans="1:6">
      <c r="A220" s="31">
        <v>218</v>
      </c>
      <c r="B220" s="31" t="s">
        <v>2849</v>
      </c>
      <c r="C220" s="31" t="s">
        <v>2850</v>
      </c>
      <c r="D220" s="31" t="s">
        <v>1680</v>
      </c>
      <c r="E220" s="31" t="s">
        <v>2749</v>
      </c>
      <c r="F220" s="31"/>
    </row>
    <row r="221" ht="14.25" spans="1:6">
      <c r="A221" s="31">
        <v>219</v>
      </c>
      <c r="B221" s="31" t="s">
        <v>2851</v>
      </c>
      <c r="C221" s="31" t="s">
        <v>2848</v>
      </c>
      <c r="D221" s="31" t="s">
        <v>1680</v>
      </c>
      <c r="E221" s="31" t="s">
        <v>2749</v>
      </c>
      <c r="F221" s="31"/>
    </row>
    <row r="222" ht="14.25" spans="1:6">
      <c r="A222" s="31">
        <v>220</v>
      </c>
      <c r="B222" s="31" t="s">
        <v>2852</v>
      </c>
      <c r="C222" s="31" t="s">
        <v>2853</v>
      </c>
      <c r="D222" s="31" t="s">
        <v>1680</v>
      </c>
      <c r="E222" s="31" t="s">
        <v>2749</v>
      </c>
      <c r="F222" s="31"/>
    </row>
    <row r="223" ht="14.25" spans="1:6">
      <c r="A223" s="31">
        <v>221</v>
      </c>
      <c r="B223" s="31" t="s">
        <v>2854</v>
      </c>
      <c r="C223" s="31" t="s">
        <v>2855</v>
      </c>
      <c r="D223" s="31" t="s">
        <v>1680</v>
      </c>
      <c r="E223" s="31" t="s">
        <v>2749</v>
      </c>
      <c r="F223" s="31"/>
    </row>
    <row r="224" ht="14.25" spans="1:6">
      <c r="A224" s="31">
        <v>222</v>
      </c>
      <c r="B224" s="31" t="s">
        <v>2856</v>
      </c>
      <c r="C224" s="31" t="s">
        <v>2857</v>
      </c>
      <c r="D224" s="31" t="s">
        <v>1680</v>
      </c>
      <c r="E224" s="31" t="s">
        <v>2749</v>
      </c>
      <c r="F224" s="31"/>
    </row>
    <row r="225" ht="14.25" spans="1:6">
      <c r="A225" s="31">
        <v>223</v>
      </c>
      <c r="B225" s="31" t="s">
        <v>2858</v>
      </c>
      <c r="C225" s="31" t="s">
        <v>2859</v>
      </c>
      <c r="D225" s="31" t="s">
        <v>1680</v>
      </c>
      <c r="E225" s="31" t="s">
        <v>2749</v>
      </c>
      <c r="F225" s="31"/>
    </row>
    <row r="226" ht="14.25" spans="1:6">
      <c r="A226" s="31">
        <v>224</v>
      </c>
      <c r="B226" s="31" t="s">
        <v>2860</v>
      </c>
      <c r="C226" s="31" t="s">
        <v>1052</v>
      </c>
      <c r="D226" s="31" t="s">
        <v>1680</v>
      </c>
      <c r="E226" s="31" t="s">
        <v>2749</v>
      </c>
      <c r="F226" s="31"/>
    </row>
    <row r="227" ht="14.25" spans="1:6">
      <c r="A227" s="31">
        <v>225</v>
      </c>
      <c r="B227" s="31" t="s">
        <v>2861</v>
      </c>
      <c r="C227" s="31" t="s">
        <v>2862</v>
      </c>
      <c r="D227" s="31" t="s">
        <v>1680</v>
      </c>
      <c r="E227" s="31" t="s">
        <v>2749</v>
      </c>
      <c r="F227" s="31"/>
    </row>
    <row r="228" ht="14.25" spans="1:6">
      <c r="A228" s="31">
        <v>226</v>
      </c>
      <c r="B228" s="31" t="s">
        <v>2863</v>
      </c>
      <c r="C228" s="31" t="s">
        <v>2864</v>
      </c>
      <c r="D228" s="31" t="s">
        <v>1680</v>
      </c>
      <c r="E228" s="31" t="s">
        <v>2749</v>
      </c>
      <c r="F228" s="31"/>
    </row>
    <row r="229" ht="14.25" spans="1:6">
      <c r="A229" s="31">
        <v>227</v>
      </c>
      <c r="B229" s="31" t="s">
        <v>2865</v>
      </c>
      <c r="C229" s="31" t="s">
        <v>2866</v>
      </c>
      <c r="D229" s="31" t="s">
        <v>1680</v>
      </c>
      <c r="E229" s="31" t="s">
        <v>2749</v>
      </c>
      <c r="F229" s="31"/>
    </row>
    <row r="230" ht="14.25" spans="1:6">
      <c r="A230" s="31">
        <v>228</v>
      </c>
      <c r="B230" s="31" t="s">
        <v>2867</v>
      </c>
      <c r="C230" s="31" t="s">
        <v>2868</v>
      </c>
      <c r="D230" s="31" t="s">
        <v>1680</v>
      </c>
      <c r="E230" s="31" t="s">
        <v>2749</v>
      </c>
      <c r="F230" s="31"/>
    </row>
    <row r="231" ht="14.25" spans="1:6">
      <c r="A231" s="31">
        <v>229</v>
      </c>
      <c r="B231" s="31" t="s">
        <v>2869</v>
      </c>
      <c r="C231" s="31" t="s">
        <v>2870</v>
      </c>
      <c r="D231" s="31" t="s">
        <v>1680</v>
      </c>
      <c r="E231" s="31" t="s">
        <v>2749</v>
      </c>
      <c r="F231" s="31"/>
    </row>
    <row r="232" ht="14.25" spans="1:6">
      <c r="A232" s="31">
        <v>230</v>
      </c>
      <c r="B232" s="31" t="s">
        <v>2871</v>
      </c>
      <c r="C232" s="31" t="s">
        <v>2872</v>
      </c>
      <c r="D232" s="31" t="s">
        <v>1680</v>
      </c>
      <c r="E232" s="31" t="s">
        <v>2749</v>
      </c>
      <c r="F232" s="31"/>
    </row>
    <row r="233" ht="14.25" spans="1:6">
      <c r="A233" s="31">
        <v>231</v>
      </c>
      <c r="B233" s="31" t="s">
        <v>2873</v>
      </c>
      <c r="C233" s="31" t="s">
        <v>2782</v>
      </c>
      <c r="D233" s="31" t="s">
        <v>1680</v>
      </c>
      <c r="E233" s="31" t="s">
        <v>2749</v>
      </c>
      <c r="F233" s="31"/>
    </row>
    <row r="234" ht="14.25" spans="1:6">
      <c r="A234" s="31">
        <v>232</v>
      </c>
      <c r="B234" s="31" t="s">
        <v>2874</v>
      </c>
      <c r="C234" s="31" t="s">
        <v>2680</v>
      </c>
      <c r="D234" s="31" t="s">
        <v>1680</v>
      </c>
      <c r="E234" s="31" t="s">
        <v>2749</v>
      </c>
      <c r="F234" s="31"/>
    </row>
    <row r="235" ht="14.25" spans="1:6">
      <c r="A235" s="31">
        <v>233</v>
      </c>
      <c r="B235" s="31" t="s">
        <v>2875</v>
      </c>
      <c r="C235" s="31" t="s">
        <v>2876</v>
      </c>
      <c r="D235" s="31" t="s">
        <v>1680</v>
      </c>
      <c r="E235" s="31" t="s">
        <v>2749</v>
      </c>
      <c r="F235" s="31"/>
    </row>
    <row r="236" ht="14.25" spans="1:6">
      <c r="A236" s="31">
        <v>234</v>
      </c>
      <c r="B236" s="31" t="s">
        <v>2877</v>
      </c>
      <c r="C236" s="31" t="s">
        <v>2878</v>
      </c>
      <c r="D236" s="31" t="s">
        <v>1680</v>
      </c>
      <c r="E236" s="31" t="s">
        <v>2749</v>
      </c>
      <c r="F236" s="31"/>
    </row>
    <row r="237" ht="14.25" spans="1:6">
      <c r="A237" s="31">
        <v>235</v>
      </c>
      <c r="B237" s="31" t="s">
        <v>2879</v>
      </c>
      <c r="C237" s="31" t="s">
        <v>2880</v>
      </c>
      <c r="D237" s="31" t="s">
        <v>1680</v>
      </c>
      <c r="E237" s="31" t="s">
        <v>2749</v>
      </c>
      <c r="F237" s="31"/>
    </row>
    <row r="238" ht="14.25" spans="1:6">
      <c r="A238" s="31">
        <v>236</v>
      </c>
      <c r="B238" s="31" t="s">
        <v>2881</v>
      </c>
      <c r="C238" s="31" t="s">
        <v>2882</v>
      </c>
      <c r="D238" s="31" t="s">
        <v>1680</v>
      </c>
      <c r="E238" s="31" t="s">
        <v>2749</v>
      </c>
      <c r="F238" s="31"/>
    </row>
    <row r="239" ht="14.25" spans="1:6">
      <c r="A239" s="31">
        <v>237</v>
      </c>
      <c r="B239" s="31" t="s">
        <v>2883</v>
      </c>
      <c r="C239" s="31" t="s">
        <v>2801</v>
      </c>
      <c r="D239" s="31" t="s">
        <v>1680</v>
      </c>
      <c r="E239" s="31" t="s">
        <v>2749</v>
      </c>
      <c r="F239" s="31"/>
    </row>
    <row r="240" ht="14.25" spans="1:6">
      <c r="A240" s="31">
        <v>238</v>
      </c>
      <c r="B240" s="31" t="s">
        <v>2884</v>
      </c>
      <c r="C240" s="31" t="s">
        <v>2885</v>
      </c>
      <c r="D240" s="31" t="s">
        <v>1680</v>
      </c>
      <c r="E240" s="31" t="s">
        <v>2749</v>
      </c>
      <c r="F240" s="31"/>
    </row>
    <row r="241" ht="14.25" spans="1:6">
      <c r="A241" s="31">
        <v>239</v>
      </c>
      <c r="B241" s="31" t="s">
        <v>2886</v>
      </c>
      <c r="C241" s="31" t="s">
        <v>2887</v>
      </c>
      <c r="D241" s="31" t="s">
        <v>1680</v>
      </c>
      <c r="E241" s="31" t="s">
        <v>2749</v>
      </c>
      <c r="F241" s="31"/>
    </row>
    <row r="242" ht="14.25" spans="1:6">
      <c r="A242" s="31">
        <v>240</v>
      </c>
      <c r="B242" s="31" t="s">
        <v>2888</v>
      </c>
      <c r="C242" s="31" t="s">
        <v>2889</v>
      </c>
      <c r="D242" s="31" t="s">
        <v>1680</v>
      </c>
      <c r="E242" s="31" t="s">
        <v>2749</v>
      </c>
      <c r="F242" s="31"/>
    </row>
    <row r="243" ht="14.25" spans="1:6">
      <c r="A243" s="31">
        <v>241</v>
      </c>
      <c r="B243" s="31" t="s">
        <v>2890</v>
      </c>
      <c r="C243" s="31" t="s">
        <v>2891</v>
      </c>
      <c r="D243" s="31" t="s">
        <v>1680</v>
      </c>
      <c r="E243" s="31" t="s">
        <v>2749</v>
      </c>
      <c r="F243" s="31"/>
    </row>
    <row r="244" ht="14.25" spans="1:6">
      <c r="A244" s="31">
        <v>242</v>
      </c>
      <c r="B244" s="31" t="s">
        <v>2892</v>
      </c>
      <c r="C244" s="31" t="s">
        <v>2893</v>
      </c>
      <c r="D244" s="31" t="s">
        <v>1680</v>
      </c>
      <c r="E244" s="31" t="s">
        <v>2749</v>
      </c>
      <c r="F244" s="31"/>
    </row>
    <row r="245" ht="14.25" spans="1:6">
      <c r="A245" s="31">
        <v>243</v>
      </c>
      <c r="B245" s="31" t="s">
        <v>2894</v>
      </c>
      <c r="C245" s="31" t="s">
        <v>2895</v>
      </c>
      <c r="D245" s="31" t="s">
        <v>1680</v>
      </c>
      <c r="E245" s="31" t="s">
        <v>2749</v>
      </c>
      <c r="F245" s="31"/>
    </row>
    <row r="246" ht="14.25" spans="1:6">
      <c r="A246" s="31">
        <v>244</v>
      </c>
      <c r="B246" s="31" t="s">
        <v>2896</v>
      </c>
      <c r="C246" s="31" t="s">
        <v>1690</v>
      </c>
      <c r="D246" s="31" t="s">
        <v>1680</v>
      </c>
      <c r="E246" s="31" t="s">
        <v>2749</v>
      </c>
      <c r="F246" s="31"/>
    </row>
    <row r="247" ht="14.25" spans="1:6">
      <c r="A247" s="31">
        <v>245</v>
      </c>
      <c r="B247" s="31" t="s">
        <v>2897</v>
      </c>
      <c r="C247" s="31" t="s">
        <v>2898</v>
      </c>
      <c r="D247" s="31" t="s">
        <v>1680</v>
      </c>
      <c r="E247" s="31" t="s">
        <v>2749</v>
      </c>
      <c r="F247" s="31"/>
    </row>
    <row r="248" ht="14.25" spans="1:6">
      <c r="A248" s="31">
        <v>246</v>
      </c>
      <c r="B248" s="31" t="s">
        <v>2899</v>
      </c>
      <c r="C248" s="31" t="s">
        <v>2900</v>
      </c>
      <c r="D248" s="31" t="s">
        <v>1680</v>
      </c>
      <c r="E248" s="31" t="s">
        <v>2749</v>
      </c>
      <c r="F248" s="31"/>
    </row>
    <row r="249" ht="14.25" spans="1:6">
      <c r="A249" s="31">
        <v>247</v>
      </c>
      <c r="B249" s="31" t="s">
        <v>2901</v>
      </c>
      <c r="C249" s="31" t="s">
        <v>2470</v>
      </c>
      <c r="D249" s="31" t="s">
        <v>1680</v>
      </c>
      <c r="E249" s="31" t="s">
        <v>2749</v>
      </c>
      <c r="F249" s="31"/>
    </row>
    <row r="250" ht="14.25" spans="1:6">
      <c r="A250" s="31">
        <v>248</v>
      </c>
      <c r="B250" s="31" t="s">
        <v>2902</v>
      </c>
      <c r="C250" s="31" t="s">
        <v>2891</v>
      </c>
      <c r="D250" s="31" t="s">
        <v>1680</v>
      </c>
      <c r="E250" s="31" t="s">
        <v>2749</v>
      </c>
      <c r="F250" s="31"/>
    </row>
    <row r="251" ht="14.25" spans="1:6">
      <c r="A251" s="31">
        <v>249</v>
      </c>
      <c r="B251" s="31" t="s">
        <v>2903</v>
      </c>
      <c r="C251" s="31" t="s">
        <v>2904</v>
      </c>
      <c r="D251" s="31" t="s">
        <v>1680</v>
      </c>
      <c r="E251" s="31" t="s">
        <v>2749</v>
      </c>
      <c r="F251" s="31"/>
    </row>
    <row r="252" ht="14.25" spans="1:6">
      <c r="A252" s="31">
        <v>250</v>
      </c>
      <c r="B252" s="31" t="s">
        <v>2905</v>
      </c>
      <c r="C252" s="31" t="s">
        <v>2906</v>
      </c>
      <c r="D252" s="31" t="s">
        <v>1680</v>
      </c>
      <c r="E252" s="31" t="s">
        <v>2749</v>
      </c>
      <c r="F252" s="31"/>
    </row>
    <row r="253" ht="14.25" spans="1:6">
      <c r="A253" s="31">
        <v>251</v>
      </c>
      <c r="B253" s="31" t="s">
        <v>2907</v>
      </c>
      <c r="C253" s="31" t="s">
        <v>812</v>
      </c>
      <c r="D253" s="31" t="s">
        <v>1680</v>
      </c>
      <c r="E253" s="31" t="s">
        <v>2749</v>
      </c>
      <c r="F253" s="31"/>
    </row>
    <row r="254" ht="14.25" spans="1:6">
      <c r="A254" s="31">
        <v>252</v>
      </c>
      <c r="B254" s="31" t="s">
        <v>2908</v>
      </c>
      <c r="C254" s="31" t="s">
        <v>2909</v>
      </c>
      <c r="D254" s="31" t="s">
        <v>1680</v>
      </c>
      <c r="E254" s="31" t="s">
        <v>2749</v>
      </c>
      <c r="F254" s="31"/>
    </row>
    <row r="255" ht="14.25" spans="1:6">
      <c r="A255" s="31">
        <v>253</v>
      </c>
      <c r="B255" s="31" t="s">
        <v>2910</v>
      </c>
      <c r="C255" s="31" t="s">
        <v>2911</v>
      </c>
      <c r="D255" s="31" t="s">
        <v>1680</v>
      </c>
      <c r="E255" s="31" t="s">
        <v>2749</v>
      </c>
      <c r="F255" s="31"/>
    </row>
    <row r="256" ht="14.25" spans="1:6">
      <c r="A256" s="31">
        <v>254</v>
      </c>
      <c r="B256" s="31" t="s">
        <v>2912</v>
      </c>
      <c r="C256" s="31" t="s">
        <v>2913</v>
      </c>
      <c r="D256" s="31" t="s">
        <v>1680</v>
      </c>
      <c r="E256" s="31" t="s">
        <v>2749</v>
      </c>
      <c r="F256" s="31"/>
    </row>
    <row r="257" ht="14.25" spans="1:6">
      <c r="A257" s="31">
        <v>255</v>
      </c>
      <c r="B257" s="31" t="s">
        <v>2914</v>
      </c>
      <c r="C257" s="31" t="s">
        <v>2915</v>
      </c>
      <c r="D257" s="31" t="s">
        <v>1680</v>
      </c>
      <c r="E257" s="31" t="s">
        <v>2749</v>
      </c>
      <c r="F257" s="31"/>
    </row>
    <row r="258" ht="14.25" spans="1:6">
      <c r="A258" s="31">
        <v>256</v>
      </c>
      <c r="B258" s="31" t="s">
        <v>2916</v>
      </c>
      <c r="C258" s="31" t="s">
        <v>2917</v>
      </c>
      <c r="D258" s="31" t="s">
        <v>1680</v>
      </c>
      <c r="E258" s="31" t="s">
        <v>2749</v>
      </c>
      <c r="F258" s="31"/>
    </row>
    <row r="259" ht="14.25" spans="1:6">
      <c r="A259" s="31">
        <v>257</v>
      </c>
      <c r="B259" s="31" t="s">
        <v>2918</v>
      </c>
      <c r="C259" s="31" t="s">
        <v>84</v>
      </c>
      <c r="D259" s="31" t="s">
        <v>1680</v>
      </c>
      <c r="E259" s="31" t="s">
        <v>2749</v>
      </c>
      <c r="F259" s="31"/>
    </row>
    <row r="260" ht="14.25" spans="1:6">
      <c r="A260" s="31">
        <v>258</v>
      </c>
      <c r="B260" s="31" t="s">
        <v>2919</v>
      </c>
      <c r="C260" s="31" t="s">
        <v>2920</v>
      </c>
      <c r="D260" s="31" t="s">
        <v>1680</v>
      </c>
      <c r="E260" s="31" t="s">
        <v>2749</v>
      </c>
      <c r="F260" s="31"/>
    </row>
    <row r="261" ht="14.25" spans="1:6">
      <c r="A261" s="31">
        <v>259</v>
      </c>
      <c r="B261" s="31" t="s">
        <v>2921</v>
      </c>
      <c r="C261" s="31" t="s">
        <v>2922</v>
      </c>
      <c r="D261" s="31" t="s">
        <v>1680</v>
      </c>
      <c r="E261" s="31" t="s">
        <v>2749</v>
      </c>
      <c r="F261" s="31"/>
    </row>
    <row r="262" ht="14.25" spans="1:6">
      <c r="A262" s="31">
        <v>260</v>
      </c>
      <c r="B262" s="31" t="s">
        <v>2923</v>
      </c>
      <c r="C262" s="31" t="s">
        <v>2924</v>
      </c>
      <c r="D262" s="31" t="s">
        <v>1680</v>
      </c>
      <c r="E262" s="31" t="s">
        <v>2749</v>
      </c>
      <c r="F262" s="31"/>
    </row>
    <row r="263" ht="14.25" spans="1:6">
      <c r="A263" s="31">
        <v>261</v>
      </c>
      <c r="B263" s="31" t="s">
        <v>2925</v>
      </c>
      <c r="C263" s="31" t="s">
        <v>2926</v>
      </c>
      <c r="D263" s="31" t="s">
        <v>1680</v>
      </c>
      <c r="E263" s="31" t="s">
        <v>2749</v>
      </c>
      <c r="F263" s="31"/>
    </row>
    <row r="264" ht="14.25" spans="1:6">
      <c r="A264" s="31">
        <v>262</v>
      </c>
      <c r="B264" s="31" t="s">
        <v>2927</v>
      </c>
      <c r="C264" s="31" t="s">
        <v>2928</v>
      </c>
      <c r="D264" s="31" t="s">
        <v>1680</v>
      </c>
      <c r="E264" s="31" t="s">
        <v>2749</v>
      </c>
      <c r="F264" s="31"/>
    </row>
    <row r="265" ht="14.25" spans="1:6">
      <c r="A265" s="31">
        <v>263</v>
      </c>
      <c r="B265" s="31" t="s">
        <v>2929</v>
      </c>
      <c r="C265" s="31" t="s">
        <v>1701</v>
      </c>
      <c r="D265" s="31" t="s">
        <v>1680</v>
      </c>
      <c r="E265" s="31" t="s">
        <v>2749</v>
      </c>
      <c r="F265" s="31"/>
    </row>
    <row r="266" ht="14.25" spans="1:6">
      <c r="A266" s="31">
        <v>264</v>
      </c>
      <c r="B266" s="31" t="s">
        <v>2930</v>
      </c>
      <c r="C266" s="31" t="s">
        <v>2931</v>
      </c>
      <c r="D266" s="31" t="s">
        <v>1680</v>
      </c>
      <c r="E266" s="31" t="s">
        <v>2749</v>
      </c>
      <c r="F266" s="31"/>
    </row>
    <row r="267" ht="14.25" spans="1:6">
      <c r="A267" s="31">
        <v>265</v>
      </c>
      <c r="B267" s="31" t="s">
        <v>2932</v>
      </c>
      <c r="C267" s="31" t="s">
        <v>2933</v>
      </c>
      <c r="D267" s="31" t="s">
        <v>1680</v>
      </c>
      <c r="E267" s="31" t="s">
        <v>2749</v>
      </c>
      <c r="F267" s="31"/>
    </row>
    <row r="268" ht="14.25" spans="1:6">
      <c r="A268" s="31">
        <v>266</v>
      </c>
      <c r="B268" s="31" t="s">
        <v>2934</v>
      </c>
      <c r="C268" s="31" t="s">
        <v>2935</v>
      </c>
      <c r="D268" s="31" t="s">
        <v>1680</v>
      </c>
      <c r="E268" s="31" t="s">
        <v>2749</v>
      </c>
      <c r="F268" s="31"/>
    </row>
    <row r="269" ht="14.25" spans="1:6">
      <c r="A269" s="31">
        <v>267</v>
      </c>
      <c r="B269" s="31" t="s">
        <v>2936</v>
      </c>
      <c r="C269" s="31" t="s">
        <v>978</v>
      </c>
      <c r="D269" s="31" t="s">
        <v>1680</v>
      </c>
      <c r="E269" s="31" t="s">
        <v>2749</v>
      </c>
      <c r="F269" s="31"/>
    </row>
    <row r="270" ht="14.25" spans="1:6">
      <c r="A270" s="31">
        <v>268</v>
      </c>
      <c r="B270" s="31" t="s">
        <v>2937</v>
      </c>
      <c r="C270" s="31" t="s">
        <v>2938</v>
      </c>
      <c r="D270" s="31" t="s">
        <v>1680</v>
      </c>
      <c r="E270" s="31" t="s">
        <v>2749</v>
      </c>
      <c r="F270" s="31"/>
    </row>
    <row r="271" ht="14.25" spans="1:6">
      <c r="A271" s="31">
        <v>269</v>
      </c>
      <c r="B271" s="31" t="s">
        <v>2939</v>
      </c>
      <c r="C271" s="31" t="s">
        <v>2940</v>
      </c>
      <c r="D271" s="31" t="s">
        <v>1680</v>
      </c>
      <c r="E271" s="31" t="s">
        <v>2749</v>
      </c>
      <c r="F271" s="31"/>
    </row>
    <row r="272" ht="14.25" spans="1:6">
      <c r="A272" s="31">
        <v>270</v>
      </c>
      <c r="B272" s="31" t="s">
        <v>2941</v>
      </c>
      <c r="C272" s="31" t="s">
        <v>2942</v>
      </c>
      <c r="D272" s="31" t="s">
        <v>1680</v>
      </c>
      <c r="E272" s="31" t="s">
        <v>2749</v>
      </c>
      <c r="F272" s="31"/>
    </row>
    <row r="273" ht="14.25" spans="1:6">
      <c r="A273" s="31">
        <v>271</v>
      </c>
      <c r="B273" s="31" t="s">
        <v>2943</v>
      </c>
      <c r="C273" s="31" t="s">
        <v>2944</v>
      </c>
      <c r="D273" s="31" t="s">
        <v>1680</v>
      </c>
      <c r="E273" s="31" t="s">
        <v>2749</v>
      </c>
      <c r="F273" s="31"/>
    </row>
    <row r="274" ht="14.25" spans="1:6">
      <c r="A274" s="31">
        <v>272</v>
      </c>
      <c r="B274" s="31" t="s">
        <v>2945</v>
      </c>
      <c r="C274" s="31" t="s">
        <v>2310</v>
      </c>
      <c r="D274" s="31" t="s">
        <v>1680</v>
      </c>
      <c r="E274" s="31" t="s">
        <v>2749</v>
      </c>
      <c r="F274" s="31"/>
    </row>
    <row r="275" ht="14.25" spans="1:6">
      <c r="A275" s="31">
        <v>273</v>
      </c>
      <c r="B275" s="31" t="s">
        <v>2946</v>
      </c>
      <c r="C275" s="31" t="s">
        <v>2947</v>
      </c>
      <c r="D275" s="31" t="s">
        <v>1680</v>
      </c>
      <c r="E275" s="31" t="s">
        <v>2749</v>
      </c>
      <c r="F275" s="31"/>
    </row>
    <row r="276" ht="14.25" spans="1:6">
      <c r="A276" s="31">
        <v>274</v>
      </c>
      <c r="B276" s="31" t="s">
        <v>2948</v>
      </c>
      <c r="C276" s="31" t="s">
        <v>2949</v>
      </c>
      <c r="D276" s="31" t="s">
        <v>1680</v>
      </c>
      <c r="E276" s="31" t="s">
        <v>2749</v>
      </c>
      <c r="F276" s="31"/>
    </row>
    <row r="277" ht="14.25" spans="1:6">
      <c r="A277" s="31">
        <v>275</v>
      </c>
      <c r="B277" s="31" t="s">
        <v>2950</v>
      </c>
      <c r="C277" s="31" t="s">
        <v>2951</v>
      </c>
      <c r="D277" s="31" t="s">
        <v>1680</v>
      </c>
      <c r="E277" s="31" t="s">
        <v>2749</v>
      </c>
      <c r="F277" s="31"/>
    </row>
    <row r="278" ht="14.25" spans="1:6">
      <c r="A278" s="31">
        <v>276</v>
      </c>
      <c r="B278" s="31" t="s">
        <v>2952</v>
      </c>
      <c r="C278" s="31" t="s">
        <v>854</v>
      </c>
      <c r="D278" s="31" t="s">
        <v>1680</v>
      </c>
      <c r="E278" s="31" t="s">
        <v>2749</v>
      </c>
      <c r="F278" s="31"/>
    </row>
    <row r="279" ht="14.25" spans="1:6">
      <c r="A279" s="31">
        <v>277</v>
      </c>
      <c r="B279" s="31" t="s">
        <v>2953</v>
      </c>
      <c r="C279" s="31" t="s">
        <v>2954</v>
      </c>
      <c r="D279" s="31" t="s">
        <v>1680</v>
      </c>
      <c r="E279" s="31" t="s">
        <v>2749</v>
      </c>
      <c r="F279" s="31"/>
    </row>
    <row r="280" ht="14.25" spans="1:6">
      <c r="A280" s="31">
        <v>278</v>
      </c>
      <c r="B280" s="31" t="s">
        <v>2955</v>
      </c>
      <c r="C280" s="31" t="s">
        <v>673</v>
      </c>
      <c r="D280" s="31" t="s">
        <v>1680</v>
      </c>
      <c r="E280" s="31" t="s">
        <v>2749</v>
      </c>
      <c r="F280" s="31"/>
    </row>
    <row r="281" ht="14.25" spans="1:6">
      <c r="A281" s="31">
        <v>279</v>
      </c>
      <c r="B281" s="31" t="s">
        <v>2956</v>
      </c>
      <c r="C281" s="31" t="s">
        <v>319</v>
      </c>
      <c r="D281" s="31" t="s">
        <v>1680</v>
      </c>
      <c r="E281" s="31" t="s">
        <v>2749</v>
      </c>
      <c r="F281" s="31"/>
    </row>
    <row r="282" ht="14.25" spans="1:6">
      <c r="A282" s="31">
        <v>280</v>
      </c>
      <c r="B282" s="31" t="s">
        <v>2957</v>
      </c>
      <c r="C282" s="31" t="s">
        <v>2958</v>
      </c>
      <c r="D282" s="31" t="s">
        <v>1680</v>
      </c>
      <c r="E282" s="31" t="s">
        <v>2749</v>
      </c>
      <c r="F282" s="31"/>
    </row>
    <row r="283" ht="14.25" spans="1:6">
      <c r="A283" s="31">
        <v>281</v>
      </c>
      <c r="B283" s="31" t="s">
        <v>2959</v>
      </c>
      <c r="C283" s="31" t="s">
        <v>2363</v>
      </c>
      <c r="D283" s="31" t="s">
        <v>1680</v>
      </c>
      <c r="E283" s="31" t="s">
        <v>2749</v>
      </c>
      <c r="F283" s="31"/>
    </row>
    <row r="284" ht="14.25" spans="1:6">
      <c r="A284" s="31">
        <v>282</v>
      </c>
      <c r="B284" s="31" t="s">
        <v>2960</v>
      </c>
      <c r="C284" s="31" t="s">
        <v>1252</v>
      </c>
      <c r="D284" s="31" t="s">
        <v>2961</v>
      </c>
      <c r="E284" s="31" t="s">
        <v>2962</v>
      </c>
      <c r="F284" s="31"/>
    </row>
    <row r="285" ht="14.25" spans="1:6">
      <c r="A285" s="31">
        <v>283</v>
      </c>
      <c r="B285" s="31" t="s">
        <v>2963</v>
      </c>
      <c r="C285" s="31" t="s">
        <v>2964</v>
      </c>
      <c r="D285" s="31" t="s">
        <v>2961</v>
      </c>
      <c r="E285" s="31" t="s">
        <v>2962</v>
      </c>
      <c r="F285" s="31"/>
    </row>
    <row r="286" ht="14.25" spans="1:6">
      <c r="A286" s="31">
        <v>284</v>
      </c>
      <c r="B286" s="31" t="s">
        <v>2965</v>
      </c>
      <c r="C286" s="31" t="s">
        <v>2966</v>
      </c>
      <c r="D286" s="31" t="s">
        <v>2961</v>
      </c>
      <c r="E286" s="31" t="s">
        <v>2962</v>
      </c>
      <c r="F286" s="31"/>
    </row>
    <row r="287" ht="14.25" spans="1:6">
      <c r="A287" s="31">
        <v>285</v>
      </c>
      <c r="B287" s="31" t="s">
        <v>2967</v>
      </c>
      <c r="C287" s="31" t="s">
        <v>2968</v>
      </c>
      <c r="D287" s="31" t="s">
        <v>2961</v>
      </c>
      <c r="E287" s="31" t="s">
        <v>2962</v>
      </c>
      <c r="F287" s="31"/>
    </row>
    <row r="288" ht="14.25" spans="1:6">
      <c r="A288" s="31">
        <v>286</v>
      </c>
      <c r="B288" s="31" t="s">
        <v>2969</v>
      </c>
      <c r="C288" s="31" t="s">
        <v>2970</v>
      </c>
      <c r="D288" s="31" t="s">
        <v>2961</v>
      </c>
      <c r="E288" s="31" t="s">
        <v>2962</v>
      </c>
      <c r="F288" s="31"/>
    </row>
    <row r="289" ht="14.25" spans="1:6">
      <c r="A289" s="31">
        <v>287</v>
      </c>
      <c r="B289" s="31" t="s">
        <v>2971</v>
      </c>
      <c r="C289" s="31" t="s">
        <v>2972</v>
      </c>
      <c r="D289" s="31" t="s">
        <v>2961</v>
      </c>
      <c r="E289" s="31" t="s">
        <v>2962</v>
      </c>
      <c r="F289" s="31"/>
    </row>
    <row r="290" ht="14.25" spans="1:6">
      <c r="A290" s="31">
        <v>288</v>
      </c>
      <c r="B290" s="31" t="s">
        <v>2973</v>
      </c>
      <c r="C290" s="31" t="s">
        <v>2974</v>
      </c>
      <c r="D290" s="31" t="s">
        <v>2961</v>
      </c>
      <c r="E290" s="31" t="s">
        <v>2962</v>
      </c>
      <c r="F290" s="31"/>
    </row>
    <row r="291" ht="14.25" spans="1:6">
      <c r="A291" s="31">
        <v>289</v>
      </c>
      <c r="B291" s="31" t="s">
        <v>2975</v>
      </c>
      <c r="C291" s="31" t="s">
        <v>2976</v>
      </c>
      <c r="D291" s="31" t="s">
        <v>2961</v>
      </c>
      <c r="E291" s="31" t="s">
        <v>2962</v>
      </c>
      <c r="F291" s="31"/>
    </row>
    <row r="292" ht="14.25" spans="1:6">
      <c r="A292" s="31">
        <v>290</v>
      </c>
      <c r="B292" s="31" t="s">
        <v>2977</v>
      </c>
      <c r="C292" s="31" t="s">
        <v>2978</v>
      </c>
      <c r="D292" s="31" t="s">
        <v>2961</v>
      </c>
      <c r="E292" s="31" t="s">
        <v>2962</v>
      </c>
      <c r="F292" s="31"/>
    </row>
    <row r="293" ht="14.25" spans="1:6">
      <c r="A293" s="31">
        <v>291</v>
      </c>
      <c r="B293" s="31" t="s">
        <v>2979</v>
      </c>
      <c r="C293" s="31" t="s">
        <v>2980</v>
      </c>
      <c r="D293" s="31" t="s">
        <v>2961</v>
      </c>
      <c r="E293" s="31" t="s">
        <v>2962</v>
      </c>
      <c r="F293" s="31"/>
    </row>
    <row r="294" ht="14.25" spans="1:6">
      <c r="A294" s="31">
        <v>292</v>
      </c>
      <c r="B294" s="31" t="s">
        <v>2981</v>
      </c>
      <c r="C294" s="31" t="s">
        <v>2464</v>
      </c>
      <c r="D294" s="31" t="s">
        <v>2961</v>
      </c>
      <c r="E294" s="31" t="s">
        <v>2962</v>
      </c>
      <c r="F294" s="31"/>
    </row>
    <row r="295" ht="14.25" spans="1:6">
      <c r="A295" s="31">
        <v>293</v>
      </c>
      <c r="B295" s="31" t="s">
        <v>2982</v>
      </c>
      <c r="C295" s="31" t="s">
        <v>1615</v>
      </c>
      <c r="D295" s="31" t="s">
        <v>2961</v>
      </c>
      <c r="E295" s="31" t="s">
        <v>2962</v>
      </c>
      <c r="F295" s="31"/>
    </row>
    <row r="296" ht="14.25" spans="1:6">
      <c r="A296" s="31">
        <v>294</v>
      </c>
      <c r="B296" s="31" t="s">
        <v>2983</v>
      </c>
      <c r="C296" s="31" t="s">
        <v>2984</v>
      </c>
      <c r="D296" s="31" t="s">
        <v>2961</v>
      </c>
      <c r="E296" s="31" t="s">
        <v>2962</v>
      </c>
      <c r="F296" s="31"/>
    </row>
    <row r="297" ht="14.25" spans="1:6">
      <c r="A297" s="31">
        <v>295</v>
      </c>
      <c r="B297" s="31" t="s">
        <v>2985</v>
      </c>
      <c r="C297" s="31" t="s">
        <v>2986</v>
      </c>
      <c r="D297" s="31" t="s">
        <v>2961</v>
      </c>
      <c r="E297" s="31" t="s">
        <v>2962</v>
      </c>
      <c r="F297" s="31"/>
    </row>
    <row r="298" ht="14.25" spans="1:6">
      <c r="A298" s="31">
        <v>296</v>
      </c>
      <c r="B298" s="31" t="s">
        <v>2987</v>
      </c>
      <c r="C298" s="31" t="s">
        <v>2988</v>
      </c>
      <c r="D298" s="31" t="s">
        <v>2961</v>
      </c>
      <c r="E298" s="31" t="s">
        <v>2962</v>
      </c>
      <c r="F298" s="31"/>
    </row>
    <row r="299" ht="14.25" spans="1:6">
      <c r="A299" s="31">
        <v>297</v>
      </c>
      <c r="B299" s="31" t="s">
        <v>2989</v>
      </c>
      <c r="C299" s="31" t="s">
        <v>2990</v>
      </c>
      <c r="D299" s="31" t="s">
        <v>2961</v>
      </c>
      <c r="E299" s="31" t="s">
        <v>2962</v>
      </c>
      <c r="F299" s="31"/>
    </row>
    <row r="300" ht="14.25" spans="1:6">
      <c r="A300" s="31">
        <v>298</v>
      </c>
      <c r="B300" s="31" t="s">
        <v>2991</v>
      </c>
      <c r="C300" s="31" t="s">
        <v>2992</v>
      </c>
      <c r="D300" s="31" t="s">
        <v>2961</v>
      </c>
      <c r="E300" s="31" t="s">
        <v>2962</v>
      </c>
      <c r="F300" s="31"/>
    </row>
    <row r="301" ht="14.25" spans="1:6">
      <c r="A301" s="31">
        <v>299</v>
      </c>
      <c r="B301" s="31" t="s">
        <v>517</v>
      </c>
      <c r="C301" s="31" t="s">
        <v>518</v>
      </c>
      <c r="D301" s="31" t="s">
        <v>2961</v>
      </c>
      <c r="E301" s="31" t="s">
        <v>2962</v>
      </c>
      <c r="F301" s="31"/>
    </row>
    <row r="302" ht="14.25" spans="1:6">
      <c r="A302" s="31">
        <v>300</v>
      </c>
      <c r="B302" s="31" t="s">
        <v>2993</v>
      </c>
      <c r="C302" s="31" t="s">
        <v>2994</v>
      </c>
      <c r="D302" s="31" t="s">
        <v>2961</v>
      </c>
      <c r="E302" s="31" t="s">
        <v>2962</v>
      </c>
      <c r="F302" s="31"/>
    </row>
    <row r="303" ht="14.25" spans="1:6">
      <c r="A303" s="31">
        <v>301</v>
      </c>
      <c r="B303" s="31" t="s">
        <v>2995</v>
      </c>
      <c r="C303" s="31" t="s">
        <v>2390</v>
      </c>
      <c r="D303" s="31" t="s">
        <v>2961</v>
      </c>
      <c r="E303" s="31" t="s">
        <v>2962</v>
      </c>
      <c r="F303" s="31"/>
    </row>
    <row r="304" ht="14.25" spans="1:6">
      <c r="A304" s="31">
        <v>302</v>
      </c>
      <c r="B304" s="31" t="s">
        <v>2996</v>
      </c>
      <c r="C304" s="31" t="s">
        <v>2997</v>
      </c>
      <c r="D304" s="31" t="s">
        <v>2961</v>
      </c>
      <c r="E304" s="31" t="s">
        <v>2962</v>
      </c>
      <c r="F304" s="31"/>
    </row>
    <row r="305" ht="14.25" spans="1:6">
      <c r="A305" s="31">
        <v>303</v>
      </c>
      <c r="B305" s="31" t="s">
        <v>2998</v>
      </c>
      <c r="C305" s="31" t="s">
        <v>38</v>
      </c>
      <c r="D305" s="31" t="s">
        <v>2961</v>
      </c>
      <c r="E305" s="31" t="s">
        <v>2962</v>
      </c>
      <c r="F305" s="31"/>
    </row>
    <row r="306" ht="14.25" spans="1:6">
      <c r="A306" s="31">
        <v>304</v>
      </c>
      <c r="B306" s="31" t="s">
        <v>2999</v>
      </c>
      <c r="C306" s="31" t="s">
        <v>3000</v>
      </c>
      <c r="D306" s="31" t="s">
        <v>2961</v>
      </c>
      <c r="E306" s="31" t="s">
        <v>2962</v>
      </c>
      <c r="F306" s="31"/>
    </row>
    <row r="307" ht="14.25" spans="1:6">
      <c r="A307" s="31">
        <v>305</v>
      </c>
      <c r="B307" s="31" t="s">
        <v>3001</v>
      </c>
      <c r="C307" s="31" t="s">
        <v>3002</v>
      </c>
      <c r="D307" s="31" t="s">
        <v>2961</v>
      </c>
      <c r="E307" s="31" t="s">
        <v>2962</v>
      </c>
      <c r="F307" s="31"/>
    </row>
    <row r="308" ht="14.25" spans="1:6">
      <c r="A308" s="31">
        <v>306</v>
      </c>
      <c r="B308" s="31" t="s">
        <v>3003</v>
      </c>
      <c r="C308" s="31" t="s">
        <v>3004</v>
      </c>
      <c r="D308" s="31" t="s">
        <v>2961</v>
      </c>
      <c r="E308" s="31" t="s">
        <v>2962</v>
      </c>
      <c r="F308" s="31"/>
    </row>
    <row r="309" ht="14.25" spans="1:6">
      <c r="A309" s="31">
        <v>307</v>
      </c>
      <c r="B309" s="31" t="s">
        <v>3005</v>
      </c>
      <c r="C309" s="31" t="s">
        <v>3006</v>
      </c>
      <c r="D309" s="31" t="s">
        <v>2961</v>
      </c>
      <c r="E309" s="31" t="s">
        <v>2962</v>
      </c>
      <c r="F309" s="31"/>
    </row>
    <row r="310" ht="14.25" spans="1:6">
      <c r="A310" s="31">
        <v>308</v>
      </c>
      <c r="B310" s="31" t="s">
        <v>3007</v>
      </c>
      <c r="C310" s="31" t="s">
        <v>3008</v>
      </c>
      <c r="D310" s="31" t="s">
        <v>2961</v>
      </c>
      <c r="E310" s="31" t="s">
        <v>2962</v>
      </c>
      <c r="F310" s="31"/>
    </row>
    <row r="311" ht="14.25" spans="1:6">
      <c r="A311" s="31">
        <v>309</v>
      </c>
      <c r="B311" s="31" t="s">
        <v>3009</v>
      </c>
      <c r="C311" s="31" t="s">
        <v>3010</v>
      </c>
      <c r="D311" s="31" t="s">
        <v>2961</v>
      </c>
      <c r="E311" s="31" t="s">
        <v>2962</v>
      </c>
      <c r="F311" s="31"/>
    </row>
    <row r="312" ht="14.25" spans="1:6">
      <c r="A312" s="31">
        <v>310</v>
      </c>
      <c r="B312" s="31" t="s">
        <v>3011</v>
      </c>
      <c r="C312" s="31" t="s">
        <v>3012</v>
      </c>
      <c r="D312" s="31" t="s">
        <v>2961</v>
      </c>
      <c r="E312" s="31" t="s">
        <v>2962</v>
      </c>
      <c r="F312" s="31"/>
    </row>
    <row r="313" ht="14.25" spans="1:6">
      <c r="A313" s="31">
        <v>311</v>
      </c>
      <c r="B313" s="31" t="s">
        <v>3013</v>
      </c>
      <c r="C313" s="31" t="s">
        <v>3014</v>
      </c>
      <c r="D313" s="31" t="s">
        <v>2961</v>
      </c>
      <c r="E313" s="31" t="s">
        <v>2962</v>
      </c>
      <c r="F313" s="31"/>
    </row>
    <row r="314" ht="14.25" spans="1:6">
      <c r="A314" s="31">
        <v>312</v>
      </c>
      <c r="B314" s="31" t="s">
        <v>3015</v>
      </c>
      <c r="C314" s="31" t="s">
        <v>3016</v>
      </c>
      <c r="D314" s="31" t="s">
        <v>2961</v>
      </c>
      <c r="E314" s="31" t="s">
        <v>2962</v>
      </c>
      <c r="F314" s="31"/>
    </row>
    <row r="315" ht="14.25" spans="1:6">
      <c r="A315" s="31">
        <v>313</v>
      </c>
      <c r="B315" s="31" t="s">
        <v>3017</v>
      </c>
      <c r="C315" s="31" t="s">
        <v>3018</v>
      </c>
      <c r="D315" s="31" t="s">
        <v>2961</v>
      </c>
      <c r="E315" s="31" t="s">
        <v>2962</v>
      </c>
      <c r="F315" s="31"/>
    </row>
    <row r="316" ht="14.25" spans="1:6">
      <c r="A316" s="31">
        <v>314</v>
      </c>
      <c r="B316" s="31" t="s">
        <v>3019</v>
      </c>
      <c r="C316" s="31" t="s">
        <v>3020</v>
      </c>
      <c r="D316" s="31" t="s">
        <v>2961</v>
      </c>
      <c r="E316" s="31" t="s">
        <v>2962</v>
      </c>
      <c r="F316" s="31"/>
    </row>
    <row r="317" ht="14.25" spans="1:6">
      <c r="A317" s="31">
        <v>315</v>
      </c>
      <c r="B317" s="31" t="s">
        <v>3021</v>
      </c>
      <c r="C317" s="31" t="s">
        <v>1411</v>
      </c>
      <c r="D317" s="31" t="s">
        <v>2961</v>
      </c>
      <c r="E317" s="31" t="s">
        <v>2962</v>
      </c>
      <c r="F317" s="31"/>
    </row>
    <row r="318" ht="14.25" spans="1:6">
      <c r="A318" s="31">
        <v>316</v>
      </c>
      <c r="B318" s="31" t="s">
        <v>3022</v>
      </c>
      <c r="C318" s="31" t="s">
        <v>3023</v>
      </c>
      <c r="D318" s="31" t="s">
        <v>2961</v>
      </c>
      <c r="E318" s="31" t="s">
        <v>2962</v>
      </c>
      <c r="F318" s="31"/>
    </row>
    <row r="319" ht="14.25" spans="1:6">
      <c r="A319" s="31">
        <v>317</v>
      </c>
      <c r="B319" s="31" t="s">
        <v>3024</v>
      </c>
      <c r="C319" s="31" t="s">
        <v>3025</v>
      </c>
      <c r="D319" s="31" t="s">
        <v>2961</v>
      </c>
      <c r="E319" s="31" t="s">
        <v>2962</v>
      </c>
      <c r="F319" s="31"/>
    </row>
    <row r="320" ht="14.25" spans="1:6">
      <c r="A320" s="31">
        <v>318</v>
      </c>
      <c r="B320" s="31" t="s">
        <v>3026</v>
      </c>
      <c r="C320" s="31" t="s">
        <v>3027</v>
      </c>
      <c r="D320" s="31" t="s">
        <v>1680</v>
      </c>
      <c r="E320" s="31" t="s">
        <v>3028</v>
      </c>
      <c r="F320" s="31"/>
    </row>
    <row r="321" ht="14.25" spans="1:6">
      <c r="A321" s="31">
        <v>319</v>
      </c>
      <c r="B321" s="31" t="s">
        <v>3029</v>
      </c>
      <c r="C321" s="31" t="s">
        <v>3030</v>
      </c>
      <c r="D321" s="31" t="s">
        <v>1680</v>
      </c>
      <c r="E321" s="31" t="s">
        <v>3028</v>
      </c>
      <c r="F321" s="31"/>
    </row>
    <row r="322" ht="14.25" spans="1:6">
      <c r="A322" s="31">
        <v>320</v>
      </c>
      <c r="B322" s="31" t="s">
        <v>3031</v>
      </c>
      <c r="C322" s="31" t="s">
        <v>3032</v>
      </c>
      <c r="D322" s="31" t="s">
        <v>1680</v>
      </c>
      <c r="E322" s="31" t="s">
        <v>3028</v>
      </c>
      <c r="F322" s="31"/>
    </row>
    <row r="323" ht="14.25" spans="1:6">
      <c r="A323" s="31">
        <v>321</v>
      </c>
      <c r="B323" s="31" t="s">
        <v>3033</v>
      </c>
      <c r="C323" s="31" t="s">
        <v>3034</v>
      </c>
      <c r="D323" s="31" t="s">
        <v>1680</v>
      </c>
      <c r="E323" s="31" t="s">
        <v>3028</v>
      </c>
      <c r="F323" s="31"/>
    </row>
    <row r="324" ht="14.25" spans="1:6">
      <c r="A324" s="31">
        <v>322</v>
      </c>
      <c r="B324" s="31" t="s">
        <v>3035</v>
      </c>
      <c r="C324" s="31" t="s">
        <v>2227</v>
      </c>
      <c r="D324" s="31" t="s">
        <v>1680</v>
      </c>
      <c r="E324" s="31" t="s">
        <v>3028</v>
      </c>
      <c r="F324" s="31"/>
    </row>
    <row r="325" ht="14.25" spans="1:6">
      <c r="A325" s="31">
        <v>323</v>
      </c>
      <c r="B325" s="31" t="s">
        <v>3036</v>
      </c>
      <c r="C325" s="31" t="s">
        <v>3037</v>
      </c>
      <c r="D325" s="31" t="s">
        <v>1680</v>
      </c>
      <c r="E325" s="31" t="s">
        <v>3028</v>
      </c>
      <c r="F325" s="31"/>
    </row>
    <row r="326" ht="14.25" spans="1:6">
      <c r="A326" s="31">
        <v>324</v>
      </c>
      <c r="B326" s="31" t="s">
        <v>3038</v>
      </c>
      <c r="C326" s="31" t="s">
        <v>3039</v>
      </c>
      <c r="D326" s="31" t="s">
        <v>1680</v>
      </c>
      <c r="E326" s="31" t="s">
        <v>3028</v>
      </c>
      <c r="F326" s="31"/>
    </row>
    <row r="327" ht="14.25" spans="1:6">
      <c r="A327" s="31">
        <v>325</v>
      </c>
      <c r="B327" s="31" t="s">
        <v>3040</v>
      </c>
      <c r="C327" s="31" t="s">
        <v>3041</v>
      </c>
      <c r="D327" s="31" t="s">
        <v>1680</v>
      </c>
      <c r="E327" s="31" t="s">
        <v>3028</v>
      </c>
      <c r="F327" s="31"/>
    </row>
    <row r="328" ht="14.25" spans="1:6">
      <c r="A328" s="31">
        <v>326</v>
      </c>
      <c r="B328" s="31" t="s">
        <v>3042</v>
      </c>
      <c r="C328" s="31" t="s">
        <v>3043</v>
      </c>
      <c r="D328" s="31" t="s">
        <v>1680</v>
      </c>
      <c r="E328" s="31" t="s">
        <v>3028</v>
      </c>
      <c r="F328" s="31"/>
    </row>
    <row r="329" ht="14.25" spans="1:6">
      <c r="A329" s="31">
        <v>327</v>
      </c>
      <c r="B329" s="31" t="s">
        <v>3044</v>
      </c>
      <c r="C329" s="31" t="s">
        <v>120</v>
      </c>
      <c r="D329" s="31" t="s">
        <v>1680</v>
      </c>
      <c r="E329" s="31" t="s">
        <v>3028</v>
      </c>
      <c r="F329" s="31"/>
    </row>
    <row r="330" ht="14.25" spans="1:6">
      <c r="A330" s="31">
        <v>328</v>
      </c>
      <c r="B330" s="31" t="s">
        <v>3045</v>
      </c>
      <c r="C330" s="31" t="s">
        <v>3046</v>
      </c>
      <c r="D330" s="31" t="s">
        <v>1680</v>
      </c>
      <c r="E330" s="31" t="s">
        <v>3028</v>
      </c>
      <c r="F330" s="31"/>
    </row>
    <row r="331" ht="14.25" spans="1:6">
      <c r="A331" s="31">
        <v>329</v>
      </c>
      <c r="B331" s="31" t="s">
        <v>3047</v>
      </c>
      <c r="C331" s="31" t="s">
        <v>964</v>
      </c>
      <c r="D331" s="31" t="s">
        <v>1680</v>
      </c>
      <c r="E331" s="31" t="s">
        <v>3028</v>
      </c>
      <c r="F331" s="31"/>
    </row>
    <row r="332" ht="14.25" spans="1:6">
      <c r="A332" s="31">
        <v>330</v>
      </c>
      <c r="B332" s="31" t="s">
        <v>3048</v>
      </c>
      <c r="C332" s="31" t="s">
        <v>3049</v>
      </c>
      <c r="D332" s="31" t="s">
        <v>1680</v>
      </c>
      <c r="E332" s="31" t="s">
        <v>3028</v>
      </c>
      <c r="F332" s="31"/>
    </row>
    <row r="333" ht="14.25" spans="1:6">
      <c r="A333" s="31">
        <v>331</v>
      </c>
      <c r="B333" s="31" t="s">
        <v>769</v>
      </c>
      <c r="C333" s="31" t="s">
        <v>868</v>
      </c>
      <c r="D333" s="31" t="s">
        <v>1680</v>
      </c>
      <c r="E333" s="31" t="s">
        <v>3028</v>
      </c>
      <c r="F333" s="31"/>
    </row>
    <row r="334" ht="14.25" spans="1:6">
      <c r="A334" s="31">
        <v>332</v>
      </c>
      <c r="B334" s="31" t="s">
        <v>3050</v>
      </c>
      <c r="C334" s="31" t="s">
        <v>3051</v>
      </c>
      <c r="D334" s="31" t="s">
        <v>1680</v>
      </c>
      <c r="E334" s="31" t="s">
        <v>3028</v>
      </c>
      <c r="F334" s="31"/>
    </row>
    <row r="335" ht="14.25" spans="1:6">
      <c r="A335" s="31">
        <v>333</v>
      </c>
      <c r="B335" s="31" t="s">
        <v>3052</v>
      </c>
      <c r="C335" s="31" t="s">
        <v>768</v>
      </c>
      <c r="D335" s="31" t="s">
        <v>1680</v>
      </c>
      <c r="E335" s="31" t="s">
        <v>3028</v>
      </c>
      <c r="F335" s="31"/>
    </row>
    <row r="336" ht="14.25" spans="1:6">
      <c r="A336" s="31">
        <v>334</v>
      </c>
      <c r="B336" s="31" t="s">
        <v>3053</v>
      </c>
      <c r="C336" s="31" t="s">
        <v>1735</v>
      </c>
      <c r="D336" s="31" t="s">
        <v>1680</v>
      </c>
      <c r="E336" s="31" t="s">
        <v>3028</v>
      </c>
      <c r="F336" s="31"/>
    </row>
    <row r="337" ht="14.25" spans="1:6">
      <c r="A337" s="31">
        <v>335</v>
      </c>
      <c r="B337" s="31" t="s">
        <v>3054</v>
      </c>
      <c r="C337" s="31" t="s">
        <v>3055</v>
      </c>
      <c r="D337" s="31" t="s">
        <v>1680</v>
      </c>
      <c r="E337" s="31" t="s">
        <v>3028</v>
      </c>
      <c r="F337" s="31"/>
    </row>
    <row r="338" ht="14.25" spans="1:6">
      <c r="A338" s="31">
        <v>336</v>
      </c>
      <c r="B338" s="31" t="s">
        <v>3056</v>
      </c>
      <c r="C338" s="31" t="s">
        <v>3057</v>
      </c>
      <c r="D338" s="31" t="s">
        <v>1680</v>
      </c>
      <c r="E338" s="31" t="s">
        <v>3028</v>
      </c>
      <c r="F338" s="31"/>
    </row>
    <row r="339" ht="14.25" spans="1:6">
      <c r="A339" s="31">
        <v>337</v>
      </c>
      <c r="B339" s="31" t="s">
        <v>3058</v>
      </c>
      <c r="C339" s="31" t="s">
        <v>3059</v>
      </c>
      <c r="D339" s="31" t="s">
        <v>1680</v>
      </c>
      <c r="E339" s="31" t="s">
        <v>3028</v>
      </c>
      <c r="F339" s="31"/>
    </row>
    <row r="340" ht="14.25" spans="1:6">
      <c r="A340" s="31">
        <v>338</v>
      </c>
      <c r="B340" s="31" t="s">
        <v>3060</v>
      </c>
      <c r="C340" s="31" t="s">
        <v>3061</v>
      </c>
      <c r="D340" s="31" t="s">
        <v>1680</v>
      </c>
      <c r="E340" s="31" t="s">
        <v>3028</v>
      </c>
      <c r="F340" s="31"/>
    </row>
    <row r="341" ht="14.25" spans="1:6">
      <c r="A341" s="31">
        <v>339</v>
      </c>
      <c r="B341" s="31" t="s">
        <v>3062</v>
      </c>
      <c r="C341" s="31" t="s">
        <v>1124</v>
      </c>
      <c r="D341" s="31" t="s">
        <v>1680</v>
      </c>
      <c r="E341" s="31" t="s">
        <v>3028</v>
      </c>
      <c r="F341" s="31"/>
    </row>
    <row r="342" ht="14.25" spans="1:6">
      <c r="A342" s="31">
        <v>340</v>
      </c>
      <c r="B342" s="31" t="s">
        <v>3063</v>
      </c>
      <c r="C342" s="31" t="s">
        <v>3064</v>
      </c>
      <c r="D342" s="31" t="s">
        <v>1680</v>
      </c>
      <c r="E342" s="31" t="s">
        <v>3028</v>
      </c>
      <c r="F342" s="31"/>
    </row>
    <row r="343" ht="14.25" spans="1:6">
      <c r="A343" s="31">
        <v>341</v>
      </c>
      <c r="B343" s="31" t="s">
        <v>3065</v>
      </c>
      <c r="C343" s="31" t="s">
        <v>3066</v>
      </c>
      <c r="D343" s="31" t="s">
        <v>1680</v>
      </c>
      <c r="E343" s="31" t="s">
        <v>3028</v>
      </c>
      <c r="F343" s="31"/>
    </row>
    <row r="344" ht="14.25" spans="1:6">
      <c r="A344" s="31">
        <v>342</v>
      </c>
      <c r="B344" s="31" t="s">
        <v>3067</v>
      </c>
      <c r="C344" s="31" t="s">
        <v>333</v>
      </c>
      <c r="D344" s="31" t="s">
        <v>1680</v>
      </c>
      <c r="E344" s="31" t="s">
        <v>3028</v>
      </c>
      <c r="F344" s="31"/>
    </row>
    <row r="345" ht="14.25" spans="1:6">
      <c r="A345" s="31">
        <v>343</v>
      </c>
      <c r="B345" s="31" t="s">
        <v>3068</v>
      </c>
      <c r="C345" s="31" t="s">
        <v>3069</v>
      </c>
      <c r="D345" s="31" t="s">
        <v>1680</v>
      </c>
      <c r="E345" s="31" t="s">
        <v>3028</v>
      </c>
      <c r="F345" s="31"/>
    </row>
    <row r="346" ht="14.25" spans="1:6">
      <c r="A346" s="31">
        <v>344</v>
      </c>
      <c r="B346" s="31" t="s">
        <v>3070</v>
      </c>
      <c r="C346" s="31" t="s">
        <v>3071</v>
      </c>
      <c r="D346" s="31" t="s">
        <v>1680</v>
      </c>
      <c r="E346" s="31" t="s">
        <v>3028</v>
      </c>
      <c r="F346" s="31"/>
    </row>
    <row r="347" ht="14.25" spans="1:6">
      <c r="A347" s="31">
        <v>345</v>
      </c>
      <c r="B347" s="31" t="s">
        <v>3072</v>
      </c>
      <c r="C347" s="31" t="s">
        <v>952</v>
      </c>
      <c r="D347" s="31" t="s">
        <v>1680</v>
      </c>
      <c r="E347" s="31" t="s">
        <v>3028</v>
      </c>
      <c r="F347" s="31"/>
    </row>
    <row r="348" ht="14.25" spans="1:6">
      <c r="A348" s="31">
        <v>346</v>
      </c>
      <c r="B348" s="31" t="s">
        <v>3073</v>
      </c>
      <c r="C348" s="31" t="s">
        <v>3074</v>
      </c>
      <c r="D348" s="31" t="s">
        <v>1680</v>
      </c>
      <c r="E348" s="31" t="s">
        <v>3028</v>
      </c>
      <c r="F348" s="31"/>
    </row>
    <row r="349" ht="14.25" spans="1:6">
      <c r="A349" s="31">
        <v>347</v>
      </c>
      <c r="B349" s="31" t="s">
        <v>3075</v>
      </c>
      <c r="C349" s="31" t="s">
        <v>3076</v>
      </c>
      <c r="D349" s="31" t="s">
        <v>1680</v>
      </c>
      <c r="E349" s="31" t="s">
        <v>3028</v>
      </c>
      <c r="F349" s="31"/>
    </row>
    <row r="350" ht="14.25" spans="1:6">
      <c r="A350" s="31">
        <v>348</v>
      </c>
      <c r="B350" s="31" t="s">
        <v>3077</v>
      </c>
      <c r="C350" s="31" t="s">
        <v>1623</v>
      </c>
      <c r="D350" s="31" t="s">
        <v>1680</v>
      </c>
      <c r="E350" s="31" t="s">
        <v>3028</v>
      </c>
      <c r="F350" s="31"/>
    </row>
    <row r="351" ht="14.25" spans="1:6">
      <c r="A351" s="31">
        <v>349</v>
      </c>
      <c r="B351" s="31" t="s">
        <v>3078</v>
      </c>
      <c r="C351" s="31" t="s">
        <v>3079</v>
      </c>
      <c r="D351" s="31" t="s">
        <v>1680</v>
      </c>
      <c r="E351" s="31" t="s">
        <v>3028</v>
      </c>
      <c r="F351" s="31"/>
    </row>
    <row r="352" ht="14.25" spans="1:6">
      <c r="A352" s="31">
        <v>350</v>
      </c>
      <c r="B352" s="31" t="s">
        <v>3080</v>
      </c>
      <c r="C352" s="31" t="s">
        <v>3081</v>
      </c>
      <c r="D352" s="31" t="s">
        <v>1680</v>
      </c>
      <c r="E352" s="31" t="s">
        <v>3028</v>
      </c>
      <c r="F352" s="31"/>
    </row>
    <row r="353" ht="14.25" spans="1:6">
      <c r="A353" s="31">
        <v>351</v>
      </c>
      <c r="B353" s="31" t="s">
        <v>2236</v>
      </c>
      <c r="C353" s="31" t="s">
        <v>3082</v>
      </c>
      <c r="D353" s="31" t="s">
        <v>1680</v>
      </c>
      <c r="E353" s="31" t="s">
        <v>3028</v>
      </c>
      <c r="F353" s="31"/>
    </row>
    <row r="354" ht="14.25" spans="1:6">
      <c r="A354" s="31">
        <v>352</v>
      </c>
      <c r="B354" s="31" t="s">
        <v>3083</v>
      </c>
      <c r="C354" s="31" t="s">
        <v>2375</v>
      </c>
      <c r="D354" s="31" t="s">
        <v>1680</v>
      </c>
      <c r="E354" s="31" t="s">
        <v>3028</v>
      </c>
      <c r="F354" s="31"/>
    </row>
    <row r="355" ht="14.25" spans="1:6">
      <c r="A355" s="31">
        <v>353</v>
      </c>
      <c r="B355" s="31" t="s">
        <v>3084</v>
      </c>
      <c r="C355" s="31" t="s">
        <v>516</v>
      </c>
      <c r="D355" s="31" t="s">
        <v>1680</v>
      </c>
      <c r="E355" s="31" t="s">
        <v>3028</v>
      </c>
      <c r="F355" s="31"/>
    </row>
    <row r="356" ht="14.25" spans="1:6">
      <c r="A356" s="31">
        <v>354</v>
      </c>
      <c r="B356" s="31" t="s">
        <v>3085</v>
      </c>
      <c r="C356" s="31" t="s">
        <v>3086</v>
      </c>
      <c r="D356" s="31" t="s">
        <v>1680</v>
      </c>
      <c r="E356" s="31" t="s">
        <v>3028</v>
      </c>
      <c r="F356" s="31"/>
    </row>
    <row r="357" ht="14.25" spans="1:6">
      <c r="A357" s="31">
        <v>355</v>
      </c>
      <c r="B357" s="31" t="s">
        <v>3087</v>
      </c>
      <c r="C357" s="31" t="s">
        <v>1760</v>
      </c>
      <c r="D357" s="31" t="s">
        <v>1680</v>
      </c>
      <c r="E357" s="31" t="s">
        <v>3028</v>
      </c>
      <c r="F357" s="31"/>
    </row>
    <row r="358" ht="14.25" spans="1:6">
      <c r="A358" s="31">
        <v>356</v>
      </c>
      <c r="B358" s="31" t="s">
        <v>3088</v>
      </c>
      <c r="C358" s="31" t="s">
        <v>2744</v>
      </c>
      <c r="D358" s="31" t="s">
        <v>1680</v>
      </c>
      <c r="E358" s="31" t="s">
        <v>3028</v>
      </c>
      <c r="F358" s="31"/>
    </row>
    <row r="359" ht="14.25" spans="1:6">
      <c r="A359" s="31">
        <v>357</v>
      </c>
      <c r="B359" s="31" t="s">
        <v>3089</v>
      </c>
      <c r="C359" s="31" t="s">
        <v>3090</v>
      </c>
      <c r="D359" s="31" t="s">
        <v>1680</v>
      </c>
      <c r="E359" s="31" t="s">
        <v>3028</v>
      </c>
      <c r="F359" s="31"/>
    </row>
    <row r="360" ht="14.25" spans="1:6">
      <c r="A360" s="31">
        <v>358</v>
      </c>
      <c r="B360" s="31" t="s">
        <v>3091</v>
      </c>
      <c r="C360" s="31" t="s">
        <v>3092</v>
      </c>
      <c r="D360" s="31" t="s">
        <v>1680</v>
      </c>
      <c r="E360" s="31" t="s">
        <v>3028</v>
      </c>
      <c r="F360" s="31"/>
    </row>
    <row r="361" ht="14.25" spans="1:6">
      <c r="A361" s="31">
        <v>359</v>
      </c>
      <c r="B361" s="31" t="s">
        <v>3093</v>
      </c>
      <c r="C361" s="31" t="s">
        <v>325</v>
      </c>
      <c r="D361" s="31" t="s">
        <v>1680</v>
      </c>
      <c r="E361" s="31" t="s">
        <v>3028</v>
      </c>
      <c r="F361" s="31"/>
    </row>
    <row r="362" ht="14.25" spans="1:6">
      <c r="A362" s="31">
        <v>360</v>
      </c>
      <c r="B362" s="31" t="s">
        <v>3094</v>
      </c>
      <c r="C362" s="31" t="s">
        <v>3095</v>
      </c>
      <c r="D362" s="31" t="s">
        <v>1680</v>
      </c>
      <c r="E362" s="31" t="s">
        <v>3028</v>
      </c>
      <c r="F362" s="31"/>
    </row>
    <row r="363" ht="14.25" spans="1:6">
      <c r="A363" s="31">
        <v>361</v>
      </c>
      <c r="B363" s="31" t="s">
        <v>3096</v>
      </c>
      <c r="C363" s="31" t="s">
        <v>2203</v>
      </c>
      <c r="D363" s="31" t="s">
        <v>1680</v>
      </c>
      <c r="E363" s="31" t="s">
        <v>3028</v>
      </c>
      <c r="F363" s="31"/>
    </row>
    <row r="364" ht="14.25" spans="1:6">
      <c r="A364" s="31">
        <v>362</v>
      </c>
      <c r="B364" s="31" t="s">
        <v>3097</v>
      </c>
      <c r="C364" s="31" t="s">
        <v>3098</v>
      </c>
      <c r="D364" s="31" t="s">
        <v>1680</v>
      </c>
      <c r="E364" s="31" t="s">
        <v>3028</v>
      </c>
      <c r="F364" s="31"/>
    </row>
    <row r="365" ht="14.25" spans="1:6">
      <c r="A365" s="31">
        <v>363</v>
      </c>
      <c r="B365" s="31" t="s">
        <v>3099</v>
      </c>
      <c r="C365" s="31" t="s">
        <v>3100</v>
      </c>
      <c r="D365" s="31" t="s">
        <v>1680</v>
      </c>
      <c r="E365" s="31" t="s">
        <v>3028</v>
      </c>
      <c r="F365" s="31"/>
    </row>
    <row r="366" ht="14.25" spans="1:6">
      <c r="A366" s="31">
        <v>364</v>
      </c>
      <c r="B366" s="31" t="s">
        <v>3101</v>
      </c>
      <c r="C366" s="31" t="s">
        <v>3102</v>
      </c>
      <c r="D366" s="31" t="s">
        <v>1680</v>
      </c>
      <c r="E366" s="31" t="s">
        <v>3028</v>
      </c>
      <c r="F366" s="31"/>
    </row>
    <row r="367" ht="14.25" spans="1:6">
      <c r="A367" s="31">
        <v>365</v>
      </c>
      <c r="B367" s="31" t="s">
        <v>3103</v>
      </c>
      <c r="C367" s="31" t="s">
        <v>2464</v>
      </c>
      <c r="D367" s="31" t="s">
        <v>1680</v>
      </c>
      <c r="E367" s="31" t="s">
        <v>3028</v>
      </c>
      <c r="F367" s="31"/>
    </row>
    <row r="368" ht="14.25" spans="1:6">
      <c r="A368" s="31">
        <v>366</v>
      </c>
      <c r="B368" s="31" t="s">
        <v>3104</v>
      </c>
      <c r="C368" s="31" t="s">
        <v>3105</v>
      </c>
      <c r="D368" s="31" t="s">
        <v>1680</v>
      </c>
      <c r="E368" s="31" t="s">
        <v>3028</v>
      </c>
      <c r="F368" s="31"/>
    </row>
    <row r="369" ht="14.25" spans="1:6">
      <c r="A369" s="31">
        <v>367</v>
      </c>
      <c r="B369" s="31" t="s">
        <v>3106</v>
      </c>
      <c r="C369" s="31" t="s">
        <v>1735</v>
      </c>
      <c r="D369" s="31" t="s">
        <v>1680</v>
      </c>
      <c r="E369" s="31" t="s">
        <v>3028</v>
      </c>
      <c r="F369" s="31"/>
    </row>
    <row r="370" ht="14.25" spans="1:6">
      <c r="A370" s="31">
        <v>368</v>
      </c>
      <c r="B370" s="31" t="s">
        <v>3107</v>
      </c>
      <c r="C370" s="31" t="s">
        <v>3108</v>
      </c>
      <c r="D370" s="31" t="s">
        <v>1680</v>
      </c>
      <c r="E370" s="31" t="s">
        <v>3028</v>
      </c>
      <c r="F370" s="31"/>
    </row>
    <row r="371" ht="14.25" spans="1:6">
      <c r="A371" s="31">
        <v>369</v>
      </c>
      <c r="B371" s="31" t="s">
        <v>3109</v>
      </c>
      <c r="C371" s="31" t="s">
        <v>3110</v>
      </c>
      <c r="D371" s="31" t="s">
        <v>1680</v>
      </c>
      <c r="E371" s="31" t="s">
        <v>3028</v>
      </c>
      <c r="F371" s="31"/>
    </row>
    <row r="372" ht="14.25" spans="1:6">
      <c r="A372" s="31">
        <v>370</v>
      </c>
      <c r="B372" s="31" t="s">
        <v>3111</v>
      </c>
      <c r="C372" s="31" t="s">
        <v>2338</v>
      </c>
      <c r="D372" s="31" t="s">
        <v>1680</v>
      </c>
      <c r="E372" s="31" t="s">
        <v>3028</v>
      </c>
      <c r="F372" s="31"/>
    </row>
    <row r="373" ht="14.25" spans="1:6">
      <c r="A373" s="31">
        <v>371</v>
      </c>
      <c r="B373" s="31" t="s">
        <v>3112</v>
      </c>
      <c r="C373" s="31" t="s">
        <v>282</v>
      </c>
      <c r="D373" s="31" t="s">
        <v>1680</v>
      </c>
      <c r="E373" s="31" t="s">
        <v>3028</v>
      </c>
      <c r="F373" s="31"/>
    </row>
    <row r="374" ht="14.25" spans="1:6">
      <c r="A374" s="31">
        <v>372</v>
      </c>
      <c r="B374" s="31" t="s">
        <v>3113</v>
      </c>
      <c r="C374" s="31" t="s">
        <v>3114</v>
      </c>
      <c r="D374" s="31" t="s">
        <v>1680</v>
      </c>
      <c r="E374" s="31" t="s">
        <v>3028</v>
      </c>
      <c r="F374" s="31"/>
    </row>
    <row r="375" ht="14.25" spans="1:6">
      <c r="A375" s="31">
        <v>373</v>
      </c>
      <c r="B375" s="31" t="s">
        <v>3115</v>
      </c>
      <c r="C375" s="31" t="s">
        <v>3116</v>
      </c>
      <c r="D375" s="31" t="s">
        <v>1680</v>
      </c>
      <c r="E375" s="31" t="s">
        <v>3028</v>
      </c>
      <c r="F375" s="31"/>
    </row>
    <row r="376" ht="14.25" spans="1:6">
      <c r="A376" s="31">
        <v>374</v>
      </c>
      <c r="B376" s="31" t="s">
        <v>3117</v>
      </c>
      <c r="C376" s="31" t="s">
        <v>3118</v>
      </c>
      <c r="D376" s="31" t="s">
        <v>1680</v>
      </c>
      <c r="E376" s="31" t="s">
        <v>3028</v>
      </c>
      <c r="F376" s="31"/>
    </row>
    <row r="377" ht="14.25" spans="1:6">
      <c r="A377" s="31">
        <v>375</v>
      </c>
      <c r="B377" s="31" t="s">
        <v>3119</v>
      </c>
      <c r="C377" s="31" t="s">
        <v>3120</v>
      </c>
      <c r="D377" s="31" t="s">
        <v>1680</v>
      </c>
      <c r="E377" s="31" t="s">
        <v>3028</v>
      </c>
      <c r="F377" s="31"/>
    </row>
    <row r="378" ht="14.25" spans="1:6">
      <c r="A378" s="31">
        <v>376</v>
      </c>
      <c r="B378" s="31" t="s">
        <v>3121</v>
      </c>
      <c r="C378" s="31" t="s">
        <v>3122</v>
      </c>
      <c r="D378" s="31" t="s">
        <v>1680</v>
      </c>
      <c r="E378" s="31" t="s">
        <v>3028</v>
      </c>
      <c r="F378" s="31"/>
    </row>
    <row r="379" ht="14.25" spans="1:6">
      <c r="A379" s="31">
        <v>377</v>
      </c>
      <c r="B379" s="31" t="s">
        <v>3123</v>
      </c>
      <c r="C379" s="31" t="s">
        <v>3124</v>
      </c>
      <c r="D379" s="31" t="s">
        <v>1680</v>
      </c>
      <c r="E379" s="31" t="s">
        <v>3028</v>
      </c>
      <c r="F379" s="31"/>
    </row>
    <row r="380" ht="14.25" spans="1:6">
      <c r="A380" s="31">
        <v>378</v>
      </c>
      <c r="B380" s="31" t="s">
        <v>3125</v>
      </c>
      <c r="C380" s="31" t="s">
        <v>1181</v>
      </c>
      <c r="D380" s="31" t="s">
        <v>1680</v>
      </c>
      <c r="E380" s="31" t="s">
        <v>3028</v>
      </c>
      <c r="F380" s="31"/>
    </row>
    <row r="381" ht="14.25" spans="1:6">
      <c r="A381" s="31">
        <v>379</v>
      </c>
      <c r="B381" s="31" t="s">
        <v>3126</v>
      </c>
      <c r="C381" s="31" t="s">
        <v>3127</v>
      </c>
      <c r="D381" s="31" t="s">
        <v>1680</v>
      </c>
      <c r="E381" s="31" t="s">
        <v>3028</v>
      </c>
      <c r="F381" s="31"/>
    </row>
    <row r="382" ht="14.25" spans="1:6">
      <c r="A382" s="31">
        <v>380</v>
      </c>
      <c r="B382" s="31" t="s">
        <v>3128</v>
      </c>
      <c r="C382" s="31" t="s">
        <v>3129</v>
      </c>
      <c r="D382" s="31" t="s">
        <v>1680</v>
      </c>
      <c r="E382" s="31" t="s">
        <v>3028</v>
      </c>
      <c r="F382" s="31"/>
    </row>
    <row r="383" ht="14.25" spans="1:6">
      <c r="A383" s="31">
        <v>381</v>
      </c>
      <c r="B383" s="31" t="s">
        <v>3130</v>
      </c>
      <c r="C383" s="31" t="s">
        <v>2755</v>
      </c>
      <c r="D383" s="31" t="s">
        <v>1680</v>
      </c>
      <c r="E383" s="31" t="s">
        <v>3028</v>
      </c>
      <c r="F383" s="31"/>
    </row>
    <row r="384" ht="14.25" spans="1:6">
      <c r="A384" s="31">
        <v>382</v>
      </c>
      <c r="B384" s="31" t="s">
        <v>3131</v>
      </c>
      <c r="C384" s="31" t="s">
        <v>3132</v>
      </c>
      <c r="D384" s="31" t="s">
        <v>1680</v>
      </c>
      <c r="E384" s="31" t="s">
        <v>3028</v>
      </c>
      <c r="F384" s="31"/>
    </row>
    <row r="385" ht="14.25" spans="1:6">
      <c r="A385" s="31">
        <v>383</v>
      </c>
      <c r="B385" s="31" t="s">
        <v>3133</v>
      </c>
      <c r="C385" s="31" t="s">
        <v>2227</v>
      </c>
      <c r="D385" s="31" t="s">
        <v>1680</v>
      </c>
      <c r="E385" s="31" t="s">
        <v>3028</v>
      </c>
      <c r="F385" s="31"/>
    </row>
    <row r="386" ht="14.25" spans="1:6">
      <c r="A386" s="31">
        <v>384</v>
      </c>
      <c r="B386" s="31" t="s">
        <v>3134</v>
      </c>
      <c r="C386" s="31" t="s">
        <v>3135</v>
      </c>
      <c r="D386" s="31" t="s">
        <v>1680</v>
      </c>
      <c r="E386" s="31" t="s">
        <v>3028</v>
      </c>
      <c r="F386" s="31"/>
    </row>
    <row r="387" ht="14.25" spans="1:6">
      <c r="A387" s="31">
        <v>385</v>
      </c>
      <c r="B387" s="31" t="s">
        <v>3136</v>
      </c>
      <c r="C387" s="31" t="s">
        <v>2722</v>
      </c>
      <c r="D387" s="31" t="s">
        <v>1680</v>
      </c>
      <c r="E387" s="31" t="s">
        <v>3028</v>
      </c>
      <c r="F387" s="31"/>
    </row>
    <row r="388" ht="14.25" spans="1:6">
      <c r="A388" s="31">
        <v>386</v>
      </c>
      <c r="B388" s="31" t="s">
        <v>3137</v>
      </c>
      <c r="C388" s="31" t="s">
        <v>3066</v>
      </c>
      <c r="D388" s="31" t="s">
        <v>1680</v>
      </c>
      <c r="E388" s="31" t="s">
        <v>3028</v>
      </c>
      <c r="F388" s="31"/>
    </row>
    <row r="389" ht="14.25" spans="1:6">
      <c r="A389" s="31">
        <v>387</v>
      </c>
      <c r="B389" s="31" t="s">
        <v>3138</v>
      </c>
      <c r="C389" s="31" t="s">
        <v>2604</v>
      </c>
      <c r="D389" s="31" t="s">
        <v>1680</v>
      </c>
      <c r="E389" s="31" t="s">
        <v>3028</v>
      </c>
      <c r="F389" s="31"/>
    </row>
    <row r="390" ht="14.25" spans="1:6">
      <c r="A390" s="31">
        <v>388</v>
      </c>
      <c r="B390" s="31" t="s">
        <v>3139</v>
      </c>
      <c r="C390" s="31" t="s">
        <v>2891</v>
      </c>
      <c r="D390" s="31" t="s">
        <v>1680</v>
      </c>
      <c r="E390" s="31" t="s">
        <v>3028</v>
      </c>
      <c r="F390" s="31"/>
    </row>
    <row r="391" ht="14.25" spans="1:6">
      <c r="A391" s="31">
        <v>389</v>
      </c>
      <c r="B391" s="31" t="s">
        <v>3140</v>
      </c>
      <c r="C391" s="31" t="s">
        <v>615</v>
      </c>
      <c r="D391" s="31" t="s">
        <v>1680</v>
      </c>
      <c r="E391" s="31" t="s">
        <v>3028</v>
      </c>
      <c r="F391" s="31"/>
    </row>
    <row r="392" ht="14.25" spans="1:6">
      <c r="A392" s="31">
        <v>390</v>
      </c>
      <c r="B392" s="31" t="s">
        <v>3141</v>
      </c>
      <c r="C392" s="31" t="s">
        <v>3142</v>
      </c>
      <c r="D392" s="31" t="s">
        <v>1680</v>
      </c>
      <c r="E392" s="31" t="s">
        <v>3028</v>
      </c>
      <c r="F392" s="31"/>
    </row>
    <row r="393" ht="14.25" spans="1:6">
      <c r="A393" s="31">
        <v>391</v>
      </c>
      <c r="B393" s="31" t="s">
        <v>3143</v>
      </c>
      <c r="C393" s="31" t="s">
        <v>3144</v>
      </c>
      <c r="D393" s="31" t="s">
        <v>1680</v>
      </c>
      <c r="E393" s="31" t="s">
        <v>3028</v>
      </c>
      <c r="F393" s="31"/>
    </row>
    <row r="394" ht="14.25" spans="1:6">
      <c r="A394" s="31">
        <v>392</v>
      </c>
      <c r="B394" s="31" t="s">
        <v>3145</v>
      </c>
      <c r="C394" s="31" t="s">
        <v>2850</v>
      </c>
      <c r="D394" s="31" t="s">
        <v>1680</v>
      </c>
      <c r="E394" s="31" t="s">
        <v>3028</v>
      </c>
      <c r="F394" s="31"/>
    </row>
    <row r="395" ht="14.25" spans="1:6">
      <c r="A395" s="31">
        <v>393</v>
      </c>
      <c r="B395" s="31" t="s">
        <v>3146</v>
      </c>
      <c r="C395" s="31" t="s">
        <v>2369</v>
      </c>
      <c r="D395" s="31" t="s">
        <v>1680</v>
      </c>
      <c r="E395" s="31" t="s">
        <v>3028</v>
      </c>
      <c r="F395" s="31"/>
    </row>
    <row r="396" ht="14.25" spans="1:6">
      <c r="A396" s="31">
        <v>394</v>
      </c>
      <c r="B396" s="31" t="s">
        <v>3147</v>
      </c>
      <c r="C396" s="31" t="s">
        <v>274</v>
      </c>
      <c r="D396" s="31" t="s">
        <v>1680</v>
      </c>
      <c r="E396" s="31" t="s">
        <v>3028</v>
      </c>
      <c r="F396" s="31"/>
    </row>
    <row r="397" ht="14.25" spans="1:6">
      <c r="A397" s="31">
        <v>395</v>
      </c>
      <c r="B397" s="31" t="s">
        <v>3148</v>
      </c>
      <c r="C397" s="31" t="s">
        <v>1746</v>
      </c>
      <c r="D397" s="31" t="s">
        <v>1680</v>
      </c>
      <c r="E397" s="31" t="s">
        <v>3028</v>
      </c>
      <c r="F397" s="31"/>
    </row>
    <row r="398" ht="14.25" spans="1:6">
      <c r="A398" s="31">
        <v>396</v>
      </c>
      <c r="B398" s="31" t="s">
        <v>3149</v>
      </c>
      <c r="C398" s="31" t="s">
        <v>3150</v>
      </c>
      <c r="D398" s="31" t="s">
        <v>1680</v>
      </c>
      <c r="E398" s="31" t="s">
        <v>3028</v>
      </c>
      <c r="F398" s="31"/>
    </row>
    <row r="399" ht="14.25" spans="1:6">
      <c r="A399" s="31">
        <v>397</v>
      </c>
      <c r="B399" s="31" t="s">
        <v>3151</v>
      </c>
      <c r="C399" s="31" t="s">
        <v>3152</v>
      </c>
      <c r="D399" s="31" t="s">
        <v>3153</v>
      </c>
      <c r="E399" s="31" t="s">
        <v>3154</v>
      </c>
      <c r="F399" s="31"/>
    </row>
    <row r="400" ht="14.25" spans="1:6">
      <c r="A400" s="31">
        <v>398</v>
      </c>
      <c r="B400" s="31" t="s">
        <v>3155</v>
      </c>
      <c r="C400" s="31" t="s">
        <v>3156</v>
      </c>
      <c r="D400" s="31" t="s">
        <v>3153</v>
      </c>
      <c r="E400" s="31" t="s">
        <v>3154</v>
      </c>
      <c r="F400" s="31"/>
    </row>
    <row r="401" ht="14.25" spans="1:6">
      <c r="A401" s="31">
        <v>399</v>
      </c>
      <c r="B401" s="31" t="s">
        <v>3157</v>
      </c>
      <c r="C401" s="31" t="s">
        <v>3158</v>
      </c>
      <c r="D401" s="31" t="s">
        <v>3153</v>
      </c>
      <c r="E401" s="31" t="s">
        <v>3154</v>
      </c>
      <c r="F401" s="31"/>
    </row>
    <row r="402" ht="14.25" spans="1:6">
      <c r="A402" s="31">
        <v>400</v>
      </c>
      <c r="B402" s="31" t="s">
        <v>3159</v>
      </c>
      <c r="C402" s="31" t="s">
        <v>3160</v>
      </c>
      <c r="D402" s="31" t="s">
        <v>3161</v>
      </c>
      <c r="E402" s="31" t="s">
        <v>3154</v>
      </c>
      <c r="F402" s="31"/>
    </row>
    <row r="403" ht="14.25" spans="1:6">
      <c r="A403" s="31">
        <v>401</v>
      </c>
      <c r="B403" s="31" t="s">
        <v>3162</v>
      </c>
      <c r="C403" s="31" t="s">
        <v>3163</v>
      </c>
      <c r="D403" s="31" t="s">
        <v>2562</v>
      </c>
      <c r="E403" s="31" t="s">
        <v>3154</v>
      </c>
      <c r="F403" s="31"/>
    </row>
    <row r="404" ht="14.25" spans="1:6">
      <c r="A404" s="31">
        <v>402</v>
      </c>
      <c r="B404" s="31" t="s">
        <v>3164</v>
      </c>
      <c r="C404" s="31" t="s">
        <v>3165</v>
      </c>
      <c r="D404" s="31" t="s">
        <v>2562</v>
      </c>
      <c r="E404" s="31" t="s">
        <v>3154</v>
      </c>
      <c r="F404" s="31"/>
    </row>
    <row r="405" ht="14.25" spans="1:6">
      <c r="A405" s="31">
        <v>403</v>
      </c>
      <c r="B405" s="31" t="s">
        <v>3166</v>
      </c>
      <c r="C405" s="31" t="s">
        <v>3167</v>
      </c>
      <c r="D405" s="31" t="s">
        <v>2562</v>
      </c>
      <c r="E405" s="31" t="s">
        <v>3154</v>
      </c>
      <c r="F405" s="31"/>
    </row>
    <row r="406" ht="14.25" spans="1:6">
      <c r="A406" s="31">
        <v>404</v>
      </c>
      <c r="B406" s="31" t="s">
        <v>3168</v>
      </c>
      <c r="C406" s="31" t="s">
        <v>3169</v>
      </c>
      <c r="D406" s="31" t="s">
        <v>2562</v>
      </c>
      <c r="E406" s="31" t="s">
        <v>3154</v>
      </c>
      <c r="F406" s="31"/>
    </row>
    <row r="407" ht="14.25" spans="1:6">
      <c r="A407" s="31">
        <v>405</v>
      </c>
      <c r="B407" s="31" t="s">
        <v>3170</v>
      </c>
      <c r="C407" s="31" t="s">
        <v>3171</v>
      </c>
      <c r="D407" s="31" t="s">
        <v>2562</v>
      </c>
      <c r="E407" s="31" t="s">
        <v>3154</v>
      </c>
      <c r="F407" s="31"/>
    </row>
    <row r="408" ht="14.25" spans="1:6">
      <c r="A408" s="31">
        <v>406</v>
      </c>
      <c r="B408" s="31" t="s">
        <v>3172</v>
      </c>
      <c r="C408" s="31" t="s">
        <v>3173</v>
      </c>
      <c r="D408" s="31" t="s">
        <v>3174</v>
      </c>
      <c r="E408" s="31" t="s">
        <v>3154</v>
      </c>
      <c r="F408" s="31"/>
    </row>
    <row r="409" ht="14.25" spans="1:6">
      <c r="A409" s="31">
        <v>407</v>
      </c>
      <c r="B409" s="31" t="s">
        <v>3175</v>
      </c>
      <c r="C409" s="31" t="s">
        <v>3176</v>
      </c>
      <c r="D409" s="31" t="s">
        <v>3174</v>
      </c>
      <c r="E409" s="31" t="s">
        <v>3154</v>
      </c>
      <c r="F409" s="31"/>
    </row>
    <row r="410" ht="14.25" spans="1:6">
      <c r="A410" s="31">
        <v>408</v>
      </c>
      <c r="B410" s="31" t="s">
        <v>3177</v>
      </c>
      <c r="C410" s="31" t="s">
        <v>3178</v>
      </c>
      <c r="D410" s="31" t="s">
        <v>3174</v>
      </c>
      <c r="E410" s="31" t="s">
        <v>3154</v>
      </c>
      <c r="F410" s="31"/>
    </row>
    <row r="411" ht="14.25" spans="1:6">
      <c r="A411" s="31">
        <v>409</v>
      </c>
      <c r="B411" s="31" t="s">
        <v>3179</v>
      </c>
      <c r="C411" s="31" t="s">
        <v>3180</v>
      </c>
      <c r="D411" s="31" t="s">
        <v>3174</v>
      </c>
      <c r="E411" s="31" t="s">
        <v>3154</v>
      </c>
      <c r="F411" s="31"/>
    </row>
    <row r="412" ht="14.25" spans="1:6">
      <c r="A412" s="31">
        <v>410</v>
      </c>
      <c r="B412" s="31" t="s">
        <v>3155</v>
      </c>
      <c r="C412" s="31" t="s">
        <v>3181</v>
      </c>
      <c r="D412" s="31" t="s">
        <v>3174</v>
      </c>
      <c r="E412" s="31" t="s">
        <v>3154</v>
      </c>
      <c r="F412" s="31"/>
    </row>
    <row r="413" ht="14.25" spans="1:6">
      <c r="A413" s="31">
        <v>411</v>
      </c>
      <c r="B413" s="31" t="s">
        <v>3182</v>
      </c>
      <c r="C413" s="31" t="s">
        <v>3183</v>
      </c>
      <c r="D413" s="31" t="s">
        <v>3174</v>
      </c>
      <c r="E413" s="31" t="s">
        <v>3154</v>
      </c>
      <c r="F413" s="31"/>
    </row>
    <row r="414" ht="14.25" spans="1:6">
      <c r="A414" s="31">
        <v>412</v>
      </c>
      <c r="B414" s="31" t="s">
        <v>3184</v>
      </c>
      <c r="C414" s="31" t="s">
        <v>3185</v>
      </c>
      <c r="D414" s="31" t="s">
        <v>3174</v>
      </c>
      <c r="E414" s="31" t="s">
        <v>3154</v>
      </c>
      <c r="F414" s="31"/>
    </row>
    <row r="415" ht="14.25" spans="1:6">
      <c r="A415" s="31">
        <v>413</v>
      </c>
      <c r="B415" s="31" t="s">
        <v>3186</v>
      </c>
      <c r="C415" s="31" t="s">
        <v>817</v>
      </c>
      <c r="D415" s="31" t="s">
        <v>3187</v>
      </c>
      <c r="E415" s="31" t="s">
        <v>3154</v>
      </c>
      <c r="F415" s="31"/>
    </row>
    <row r="416" ht="14.25" spans="1:6">
      <c r="A416" s="31">
        <v>414</v>
      </c>
      <c r="B416" s="31" t="s">
        <v>3188</v>
      </c>
      <c r="C416" s="31" t="s">
        <v>3189</v>
      </c>
      <c r="D416" s="31" t="s">
        <v>3174</v>
      </c>
      <c r="E416" s="31" t="s">
        <v>3154</v>
      </c>
      <c r="F416" s="31"/>
    </row>
    <row r="417" ht="14.25" spans="1:6">
      <c r="A417" s="31">
        <v>415</v>
      </c>
      <c r="B417" s="31" t="s">
        <v>3190</v>
      </c>
      <c r="C417" s="31" t="s">
        <v>3191</v>
      </c>
      <c r="D417" s="31" t="s">
        <v>3174</v>
      </c>
      <c r="E417" s="31" t="s">
        <v>3154</v>
      </c>
      <c r="F417" s="31"/>
    </row>
    <row r="418" ht="14.25" spans="1:6">
      <c r="A418" s="31">
        <v>416</v>
      </c>
      <c r="B418" s="31" t="s">
        <v>3192</v>
      </c>
      <c r="C418" s="31" t="s">
        <v>3193</v>
      </c>
      <c r="D418" s="31" t="s">
        <v>3174</v>
      </c>
      <c r="E418" s="31" t="s">
        <v>3154</v>
      </c>
      <c r="F418" s="31"/>
    </row>
    <row r="419" ht="14.25" spans="1:6">
      <c r="A419" s="31">
        <v>417</v>
      </c>
      <c r="B419" s="31" t="s">
        <v>3194</v>
      </c>
      <c r="C419" s="31" t="s">
        <v>3195</v>
      </c>
      <c r="D419" s="31" t="s">
        <v>3174</v>
      </c>
      <c r="E419" s="31" t="s">
        <v>3154</v>
      </c>
      <c r="F419" s="31"/>
    </row>
    <row r="420" ht="14.25" spans="1:6">
      <c r="A420" s="31">
        <v>418</v>
      </c>
      <c r="B420" s="31" t="s">
        <v>3196</v>
      </c>
      <c r="C420" s="31" t="s">
        <v>3197</v>
      </c>
      <c r="D420" s="31" t="s">
        <v>3174</v>
      </c>
      <c r="E420" s="31" t="s">
        <v>3154</v>
      </c>
      <c r="F420" s="31"/>
    </row>
    <row r="421" ht="14.25" spans="1:6">
      <c r="A421" s="31">
        <v>419</v>
      </c>
      <c r="B421" s="31" t="s">
        <v>3198</v>
      </c>
      <c r="C421" s="31" t="s">
        <v>3199</v>
      </c>
      <c r="D421" s="31" t="s">
        <v>3174</v>
      </c>
      <c r="E421" s="31" t="s">
        <v>3154</v>
      </c>
      <c r="F421" s="31"/>
    </row>
    <row r="422" ht="14.25" spans="1:6">
      <c r="A422" s="31">
        <v>420</v>
      </c>
      <c r="B422" s="31" t="s">
        <v>3200</v>
      </c>
      <c r="C422" s="31" t="s">
        <v>3201</v>
      </c>
      <c r="D422" s="31" t="s">
        <v>3174</v>
      </c>
      <c r="E422" s="31" t="s">
        <v>3154</v>
      </c>
      <c r="F422" s="31"/>
    </row>
    <row r="423" ht="14.25" spans="1:6">
      <c r="A423" s="31">
        <v>421</v>
      </c>
      <c r="B423" s="31" t="s">
        <v>3202</v>
      </c>
      <c r="C423" s="31" t="s">
        <v>3203</v>
      </c>
      <c r="D423" s="31" t="s">
        <v>3153</v>
      </c>
      <c r="E423" s="31" t="s">
        <v>3154</v>
      </c>
      <c r="F423" s="31"/>
    </row>
    <row r="424" ht="14.25" spans="1:6">
      <c r="A424" s="31">
        <v>422</v>
      </c>
      <c r="B424" s="31" t="s">
        <v>3204</v>
      </c>
      <c r="C424" s="31" t="s">
        <v>3205</v>
      </c>
      <c r="D424" s="31" t="s">
        <v>3174</v>
      </c>
      <c r="E424" s="31" t="s">
        <v>3154</v>
      </c>
      <c r="F424" s="31"/>
    </row>
    <row r="425" ht="14.25" spans="1:6">
      <c r="A425" s="31">
        <v>423</v>
      </c>
      <c r="B425" s="31" t="s">
        <v>1507</v>
      </c>
      <c r="C425" s="31" t="s">
        <v>3206</v>
      </c>
      <c r="D425" s="31" t="s">
        <v>3187</v>
      </c>
      <c r="E425" s="31" t="s">
        <v>3154</v>
      </c>
      <c r="F425" s="31"/>
    </row>
    <row r="426" ht="14.25" spans="1:6">
      <c r="A426" s="31">
        <v>424</v>
      </c>
      <c r="B426" s="31" t="s">
        <v>3207</v>
      </c>
      <c r="C426" s="31" t="s">
        <v>3208</v>
      </c>
      <c r="D426" s="31" t="s">
        <v>3153</v>
      </c>
      <c r="E426" s="31" t="s">
        <v>3154</v>
      </c>
      <c r="F426" s="31"/>
    </row>
    <row r="427" ht="14.25" spans="1:6">
      <c r="A427" s="31">
        <v>425</v>
      </c>
      <c r="B427" s="31" t="s">
        <v>3209</v>
      </c>
      <c r="C427" s="31" t="s">
        <v>3210</v>
      </c>
      <c r="D427" s="31" t="s">
        <v>3187</v>
      </c>
      <c r="E427" s="31" t="s">
        <v>3154</v>
      </c>
      <c r="F427" s="31"/>
    </row>
    <row r="428" ht="14.25" spans="1:6">
      <c r="A428" s="31">
        <v>426</v>
      </c>
      <c r="B428" s="31" t="s">
        <v>3211</v>
      </c>
      <c r="C428" s="31" t="s">
        <v>3212</v>
      </c>
      <c r="D428" s="31" t="s">
        <v>3153</v>
      </c>
      <c r="E428" s="31" t="s">
        <v>3154</v>
      </c>
      <c r="F428" s="31"/>
    </row>
    <row r="429" ht="14.25" spans="1:6">
      <c r="A429" s="31">
        <v>427</v>
      </c>
      <c r="B429" s="31" t="s">
        <v>3213</v>
      </c>
      <c r="C429" s="31" t="s">
        <v>3214</v>
      </c>
      <c r="D429" s="31" t="s">
        <v>3153</v>
      </c>
      <c r="E429" s="31" t="s">
        <v>3154</v>
      </c>
      <c r="F429" s="31"/>
    </row>
    <row r="430" ht="14.25" spans="1:6">
      <c r="A430" s="31">
        <v>428</v>
      </c>
      <c r="B430" s="31" t="s">
        <v>3215</v>
      </c>
      <c r="C430" s="31" t="s">
        <v>2566</v>
      </c>
      <c r="D430" s="31" t="s">
        <v>3216</v>
      </c>
      <c r="E430" s="31" t="s">
        <v>3154</v>
      </c>
      <c r="F430" s="31"/>
    </row>
    <row r="431" ht="14.25" spans="1:6">
      <c r="A431" s="31">
        <v>429</v>
      </c>
      <c r="B431" s="31" t="s">
        <v>3217</v>
      </c>
      <c r="C431" s="31" t="s">
        <v>3218</v>
      </c>
      <c r="D431" s="31" t="s">
        <v>3153</v>
      </c>
      <c r="E431" s="31" t="s">
        <v>3154</v>
      </c>
      <c r="F431" s="31"/>
    </row>
    <row r="432" ht="14.25" spans="1:6">
      <c r="A432" s="31">
        <v>430</v>
      </c>
      <c r="B432" s="31" t="s">
        <v>3219</v>
      </c>
      <c r="C432" s="31" t="s">
        <v>3220</v>
      </c>
      <c r="D432" s="31" t="s">
        <v>3216</v>
      </c>
      <c r="E432" s="31" t="s">
        <v>3154</v>
      </c>
      <c r="F432" s="31"/>
    </row>
    <row r="433" ht="14.25" spans="1:6">
      <c r="A433" s="31">
        <v>431</v>
      </c>
      <c r="B433" s="31" t="s">
        <v>3221</v>
      </c>
      <c r="C433" s="31" t="s">
        <v>3222</v>
      </c>
      <c r="D433" s="31" t="s">
        <v>3216</v>
      </c>
      <c r="E433" s="31" t="s">
        <v>3154</v>
      </c>
      <c r="F433" s="31"/>
    </row>
    <row r="434" ht="14.25" spans="1:6">
      <c r="A434" s="31">
        <v>432</v>
      </c>
      <c r="B434" s="31" t="s">
        <v>3223</v>
      </c>
      <c r="C434" s="31" t="s">
        <v>3224</v>
      </c>
      <c r="D434" s="31" t="s">
        <v>3216</v>
      </c>
      <c r="E434" s="31" t="s">
        <v>3154</v>
      </c>
      <c r="F434" s="31"/>
    </row>
    <row r="435" ht="14.25" spans="1:6">
      <c r="A435" s="31">
        <v>433</v>
      </c>
      <c r="B435" s="31" t="s">
        <v>3225</v>
      </c>
      <c r="C435" s="31" t="s">
        <v>3226</v>
      </c>
      <c r="D435" s="31" t="s">
        <v>3216</v>
      </c>
      <c r="E435" s="31" t="s">
        <v>3154</v>
      </c>
      <c r="F435" s="31"/>
    </row>
    <row r="436" ht="14.25" spans="1:6">
      <c r="A436" s="31">
        <v>434</v>
      </c>
      <c r="B436" s="31" t="s">
        <v>3227</v>
      </c>
      <c r="C436" s="31" t="s">
        <v>3228</v>
      </c>
      <c r="D436" s="31" t="s">
        <v>3229</v>
      </c>
      <c r="E436" s="31" t="s">
        <v>3154</v>
      </c>
      <c r="F436" s="31"/>
    </row>
    <row r="437" ht="14.25" spans="1:6">
      <c r="A437" s="31">
        <v>435</v>
      </c>
      <c r="B437" s="31" t="s">
        <v>3230</v>
      </c>
      <c r="C437" s="31" t="s">
        <v>3231</v>
      </c>
      <c r="D437" s="31" t="s">
        <v>3229</v>
      </c>
      <c r="E437" s="31" t="s">
        <v>3154</v>
      </c>
      <c r="F437" s="31"/>
    </row>
    <row r="438" ht="14.25" spans="1:6">
      <c r="A438" s="31">
        <v>436</v>
      </c>
      <c r="B438" s="31" t="s">
        <v>3232</v>
      </c>
      <c r="C438" s="31" t="s">
        <v>3233</v>
      </c>
      <c r="D438" s="31" t="s">
        <v>3229</v>
      </c>
      <c r="E438" s="31" t="s">
        <v>3154</v>
      </c>
      <c r="F438" s="31"/>
    </row>
    <row r="439" ht="14.25" spans="1:6">
      <c r="A439" s="31">
        <v>437</v>
      </c>
      <c r="B439" s="31" t="s">
        <v>1077</v>
      </c>
      <c r="C439" s="31" t="s">
        <v>3234</v>
      </c>
      <c r="D439" s="31" t="s">
        <v>3229</v>
      </c>
      <c r="E439" s="31" t="s">
        <v>3154</v>
      </c>
      <c r="F439" s="31"/>
    </row>
    <row r="440" ht="14.25" spans="1:6">
      <c r="A440" s="31">
        <v>438</v>
      </c>
      <c r="B440" s="31" t="s">
        <v>3235</v>
      </c>
      <c r="C440" s="31" t="s">
        <v>3236</v>
      </c>
      <c r="D440" s="31" t="s">
        <v>3229</v>
      </c>
      <c r="E440" s="31" t="s">
        <v>3154</v>
      </c>
      <c r="F440" s="31"/>
    </row>
    <row r="441" ht="14.25" spans="1:6">
      <c r="A441" s="31">
        <v>439</v>
      </c>
      <c r="B441" s="31" t="s">
        <v>3237</v>
      </c>
      <c r="C441" s="31" t="s">
        <v>3238</v>
      </c>
      <c r="D441" s="31" t="s">
        <v>3229</v>
      </c>
      <c r="E441" s="31" t="s">
        <v>3154</v>
      </c>
      <c r="F441" s="31"/>
    </row>
    <row r="442" ht="14.25" spans="1:6">
      <c r="A442" s="31">
        <v>440</v>
      </c>
      <c r="B442" s="31" t="s">
        <v>3239</v>
      </c>
      <c r="C442" s="31" t="s">
        <v>3240</v>
      </c>
      <c r="D442" s="31" t="s">
        <v>3229</v>
      </c>
      <c r="E442" s="31" t="s">
        <v>3154</v>
      </c>
      <c r="F442" s="31"/>
    </row>
    <row r="443" ht="14.25" spans="1:6">
      <c r="A443" s="31">
        <v>441</v>
      </c>
      <c r="B443" s="31" t="s">
        <v>3241</v>
      </c>
      <c r="C443" s="31" t="s">
        <v>3242</v>
      </c>
      <c r="D443" s="31" t="s">
        <v>3229</v>
      </c>
      <c r="E443" s="31" t="s">
        <v>3154</v>
      </c>
      <c r="F443" s="31"/>
    </row>
    <row r="444" ht="14.25" spans="1:6">
      <c r="A444" s="31">
        <v>442</v>
      </c>
      <c r="B444" s="31" t="s">
        <v>3243</v>
      </c>
      <c r="C444" s="31" t="s">
        <v>3244</v>
      </c>
      <c r="D444" s="31" t="s">
        <v>3229</v>
      </c>
      <c r="E444" s="31" t="s">
        <v>3154</v>
      </c>
      <c r="F444" s="31"/>
    </row>
    <row r="445" ht="14.25" spans="1:6">
      <c r="A445" s="31">
        <v>443</v>
      </c>
      <c r="B445" s="31" t="s">
        <v>3245</v>
      </c>
      <c r="C445" s="31" t="s">
        <v>3246</v>
      </c>
      <c r="D445" s="31" t="s">
        <v>3229</v>
      </c>
      <c r="E445" s="31" t="s">
        <v>3154</v>
      </c>
      <c r="F445" s="31"/>
    </row>
    <row r="446" ht="14.25" spans="1:6">
      <c r="A446" s="31">
        <v>444</v>
      </c>
      <c r="B446" s="31" t="s">
        <v>3247</v>
      </c>
      <c r="C446" s="31" t="s">
        <v>3248</v>
      </c>
      <c r="D446" s="31" t="s">
        <v>3229</v>
      </c>
      <c r="E446" s="31" t="s">
        <v>3154</v>
      </c>
      <c r="F446" s="31"/>
    </row>
    <row r="447" ht="14.25" spans="1:6">
      <c r="A447" s="31">
        <v>445</v>
      </c>
      <c r="B447" s="31" t="s">
        <v>3249</v>
      </c>
      <c r="C447" s="31" t="s">
        <v>3250</v>
      </c>
      <c r="D447" s="31" t="s">
        <v>3251</v>
      </c>
      <c r="E447" s="31" t="s">
        <v>3154</v>
      </c>
      <c r="F447" s="31"/>
    </row>
    <row r="448" ht="14.25" spans="1:6">
      <c r="A448" s="31">
        <v>446</v>
      </c>
      <c r="B448" s="31" t="s">
        <v>3252</v>
      </c>
      <c r="C448" s="31" t="s">
        <v>3253</v>
      </c>
      <c r="D448" s="31" t="s">
        <v>3254</v>
      </c>
      <c r="E448" s="31" t="s">
        <v>3154</v>
      </c>
      <c r="F448" s="31"/>
    </row>
    <row r="449" ht="14.25" spans="1:6">
      <c r="A449" s="31">
        <v>447</v>
      </c>
      <c r="B449" s="31" t="s">
        <v>3255</v>
      </c>
      <c r="C449" s="31" t="s">
        <v>3256</v>
      </c>
      <c r="D449" s="31" t="s">
        <v>3257</v>
      </c>
      <c r="E449" s="31" t="s">
        <v>3154</v>
      </c>
      <c r="F449" s="31"/>
    </row>
    <row r="450" ht="14.25" spans="1:6">
      <c r="A450" s="31">
        <v>448</v>
      </c>
      <c r="B450" s="31" t="s">
        <v>3258</v>
      </c>
      <c r="C450" s="31" t="s">
        <v>897</v>
      </c>
      <c r="D450" s="31" t="s">
        <v>3229</v>
      </c>
      <c r="E450" s="31" t="s">
        <v>3154</v>
      </c>
      <c r="F450" s="31"/>
    </row>
    <row r="451" ht="14.25" spans="1:6">
      <c r="A451" s="31">
        <v>449</v>
      </c>
      <c r="B451" s="31" t="s">
        <v>3259</v>
      </c>
      <c r="C451" s="31" t="s">
        <v>3260</v>
      </c>
      <c r="D451" s="31" t="s">
        <v>3251</v>
      </c>
      <c r="E451" s="31" t="s">
        <v>3154</v>
      </c>
      <c r="F451" s="31"/>
    </row>
    <row r="452" ht="14.25" spans="1:6">
      <c r="A452" s="31">
        <v>450</v>
      </c>
      <c r="B452" s="31" t="s">
        <v>3261</v>
      </c>
      <c r="C452" s="31" t="s">
        <v>3262</v>
      </c>
      <c r="D452" s="31" t="s">
        <v>3254</v>
      </c>
      <c r="E452" s="31" t="s">
        <v>3154</v>
      </c>
      <c r="F452" s="31"/>
    </row>
    <row r="453" ht="14.25" spans="1:6">
      <c r="A453" s="31">
        <v>451</v>
      </c>
      <c r="B453" s="31" t="s">
        <v>3263</v>
      </c>
      <c r="C453" s="31" t="s">
        <v>3264</v>
      </c>
      <c r="D453" s="31" t="s">
        <v>3257</v>
      </c>
      <c r="E453" s="31" t="s">
        <v>3154</v>
      </c>
      <c r="F453" s="31"/>
    </row>
    <row r="454" ht="14.25" spans="1:6">
      <c r="A454" s="31">
        <v>452</v>
      </c>
      <c r="B454" s="31" t="s">
        <v>3265</v>
      </c>
      <c r="C454" s="31" t="s">
        <v>3266</v>
      </c>
      <c r="D454" s="31" t="s">
        <v>3174</v>
      </c>
      <c r="E454" s="31" t="s">
        <v>3154</v>
      </c>
      <c r="F454" s="31"/>
    </row>
    <row r="455" ht="14.25" spans="1:6">
      <c r="A455" s="31">
        <v>453</v>
      </c>
      <c r="B455" s="31" t="s">
        <v>3267</v>
      </c>
      <c r="C455" s="31" t="s">
        <v>3268</v>
      </c>
      <c r="D455" s="31" t="s">
        <v>3254</v>
      </c>
      <c r="E455" s="31" t="s">
        <v>3154</v>
      </c>
      <c r="F455" s="31"/>
    </row>
    <row r="456" ht="14.25" spans="1:6">
      <c r="A456" s="31">
        <v>454</v>
      </c>
      <c r="B456" s="31" t="s">
        <v>3269</v>
      </c>
      <c r="C456" s="31" t="s">
        <v>3270</v>
      </c>
      <c r="D456" s="31" t="s">
        <v>3174</v>
      </c>
      <c r="E456" s="31" t="s">
        <v>3154</v>
      </c>
      <c r="F456" s="31"/>
    </row>
    <row r="457" ht="14.25" spans="1:6">
      <c r="A457" s="31">
        <v>455</v>
      </c>
      <c r="B457" s="31" t="s">
        <v>3271</v>
      </c>
      <c r="C457" s="31" t="s">
        <v>3272</v>
      </c>
      <c r="D457" s="31" t="s">
        <v>3187</v>
      </c>
      <c r="E457" s="31" t="s">
        <v>3154</v>
      </c>
      <c r="F457" s="31"/>
    </row>
    <row r="458" ht="14.25" spans="1:6">
      <c r="A458" s="31">
        <v>456</v>
      </c>
      <c r="B458" s="31" t="s">
        <v>3273</v>
      </c>
      <c r="C458" s="31" t="s">
        <v>3274</v>
      </c>
      <c r="D458" s="31" t="s">
        <v>3161</v>
      </c>
      <c r="E458" s="31" t="s">
        <v>3154</v>
      </c>
      <c r="F458" s="31"/>
    </row>
    <row r="459" ht="14.25" spans="1:6">
      <c r="A459" s="31">
        <v>457</v>
      </c>
      <c r="B459" s="31" t="s">
        <v>3275</v>
      </c>
      <c r="C459" s="31" t="s">
        <v>3276</v>
      </c>
      <c r="D459" s="31" t="s">
        <v>3153</v>
      </c>
      <c r="E459" s="31" t="s">
        <v>3154</v>
      </c>
      <c r="F459" s="31"/>
    </row>
    <row r="460" ht="14.25" spans="1:6">
      <c r="A460" s="31">
        <v>458</v>
      </c>
      <c r="B460" s="31" t="s">
        <v>3277</v>
      </c>
      <c r="C460" s="31" t="s">
        <v>3278</v>
      </c>
      <c r="D460" s="31" t="s">
        <v>3251</v>
      </c>
      <c r="E460" s="31" t="s">
        <v>3154</v>
      </c>
      <c r="F460" s="31"/>
    </row>
    <row r="461" ht="14.25" spans="1:6">
      <c r="A461" s="31">
        <v>459</v>
      </c>
      <c r="B461" s="31" t="s">
        <v>3279</v>
      </c>
      <c r="C461" s="31" t="s">
        <v>3280</v>
      </c>
      <c r="D461" s="31" t="s">
        <v>3281</v>
      </c>
      <c r="E461" s="31" t="s">
        <v>3154</v>
      </c>
      <c r="F461" s="31"/>
    </row>
    <row r="462" ht="14.25" spans="1:6">
      <c r="A462" s="31">
        <v>460</v>
      </c>
      <c r="B462" s="31" t="s">
        <v>3282</v>
      </c>
      <c r="C462" s="31" t="s">
        <v>3283</v>
      </c>
      <c r="D462" s="31" t="s">
        <v>3251</v>
      </c>
      <c r="E462" s="31" t="s">
        <v>3154</v>
      </c>
      <c r="F462" s="31"/>
    </row>
    <row r="463" ht="14.25" spans="1:6">
      <c r="A463" s="31">
        <v>461</v>
      </c>
      <c r="B463" s="31" t="s">
        <v>3284</v>
      </c>
      <c r="C463" s="31" t="s">
        <v>2171</v>
      </c>
      <c r="D463" s="31" t="s">
        <v>3281</v>
      </c>
      <c r="E463" s="31" t="s">
        <v>3154</v>
      </c>
      <c r="F463" s="31"/>
    </row>
    <row r="464" ht="14.25" spans="1:6">
      <c r="A464" s="31">
        <v>462</v>
      </c>
      <c r="B464" s="31" t="s">
        <v>3285</v>
      </c>
      <c r="C464" s="31" t="s">
        <v>3286</v>
      </c>
      <c r="D464" s="31" t="s">
        <v>3281</v>
      </c>
      <c r="E464" s="31" t="s">
        <v>3154</v>
      </c>
      <c r="F464" s="31"/>
    </row>
    <row r="465" ht="14.25" spans="1:6">
      <c r="A465" s="31">
        <v>463</v>
      </c>
      <c r="B465" s="31" t="s">
        <v>3287</v>
      </c>
      <c r="C465" s="31" t="s">
        <v>3288</v>
      </c>
      <c r="D465" s="31" t="s">
        <v>3281</v>
      </c>
      <c r="E465" s="31" t="s">
        <v>3154</v>
      </c>
      <c r="F465" s="31"/>
    </row>
    <row r="466" ht="14.25" spans="1:6">
      <c r="A466" s="31">
        <v>464</v>
      </c>
      <c r="B466" s="31" t="s">
        <v>3289</v>
      </c>
      <c r="C466" s="31" t="s">
        <v>3290</v>
      </c>
      <c r="D466" s="31" t="s">
        <v>3281</v>
      </c>
      <c r="E466" s="31" t="s">
        <v>3154</v>
      </c>
      <c r="F466" s="31"/>
    </row>
    <row r="467" ht="14.25" spans="1:6">
      <c r="A467" s="31">
        <v>465</v>
      </c>
      <c r="B467" s="31" t="s">
        <v>3291</v>
      </c>
      <c r="C467" s="31" t="s">
        <v>3292</v>
      </c>
      <c r="D467" s="31" t="s">
        <v>3281</v>
      </c>
      <c r="E467" s="31" t="s">
        <v>3154</v>
      </c>
      <c r="F467" s="31"/>
    </row>
    <row r="468" ht="14.25" spans="1:6">
      <c r="A468" s="31">
        <v>466</v>
      </c>
      <c r="B468" s="31" t="s">
        <v>3293</v>
      </c>
      <c r="C468" s="31" t="s">
        <v>1368</v>
      </c>
      <c r="D468" s="31" t="s">
        <v>3281</v>
      </c>
      <c r="E468" s="31" t="s">
        <v>3154</v>
      </c>
      <c r="F468" s="31"/>
    </row>
    <row r="469" ht="14.25" spans="1:6">
      <c r="A469" s="31">
        <v>467</v>
      </c>
      <c r="B469" s="31" t="s">
        <v>3294</v>
      </c>
      <c r="C469" s="31" t="s">
        <v>3295</v>
      </c>
      <c r="D469" s="31" t="s">
        <v>3257</v>
      </c>
      <c r="E469" s="31" t="s">
        <v>3154</v>
      </c>
      <c r="F469" s="31"/>
    </row>
    <row r="470" ht="14.25" spans="1:6">
      <c r="A470" s="31">
        <v>468</v>
      </c>
      <c r="B470" s="31" t="s">
        <v>3296</v>
      </c>
      <c r="C470" s="31" t="s">
        <v>3297</v>
      </c>
      <c r="D470" s="31" t="s">
        <v>3251</v>
      </c>
      <c r="E470" s="31" t="s">
        <v>3154</v>
      </c>
      <c r="F470" s="31"/>
    </row>
    <row r="471" ht="14.25" spans="1:6">
      <c r="A471" s="31">
        <v>469</v>
      </c>
      <c r="B471" s="31" t="s">
        <v>3298</v>
      </c>
      <c r="C471" s="31" t="s">
        <v>1366</v>
      </c>
      <c r="D471" s="31" t="s">
        <v>3257</v>
      </c>
      <c r="E471" s="31" t="s">
        <v>3154</v>
      </c>
      <c r="F471" s="31"/>
    </row>
    <row r="472" ht="14.25" spans="1:6">
      <c r="A472" s="31">
        <v>470</v>
      </c>
      <c r="B472" s="31" t="s">
        <v>3299</v>
      </c>
      <c r="C472" s="31" t="s">
        <v>3300</v>
      </c>
      <c r="D472" s="31" t="s">
        <v>3251</v>
      </c>
      <c r="E472" s="31" t="s">
        <v>3154</v>
      </c>
      <c r="F472" s="31"/>
    </row>
    <row r="473" ht="14.25" spans="1:6">
      <c r="A473" s="31">
        <v>471</v>
      </c>
      <c r="B473" s="31" t="s">
        <v>3301</v>
      </c>
      <c r="C473" s="31" t="s">
        <v>3302</v>
      </c>
      <c r="D473" s="31" t="s">
        <v>3257</v>
      </c>
      <c r="E473" s="31" t="s">
        <v>3154</v>
      </c>
      <c r="F473" s="31"/>
    </row>
    <row r="474" ht="14.25" spans="1:6">
      <c r="A474" s="31">
        <v>472</v>
      </c>
      <c r="B474" s="31" t="s">
        <v>3303</v>
      </c>
      <c r="C474" s="31" t="s">
        <v>3304</v>
      </c>
      <c r="D474" s="31" t="s">
        <v>3251</v>
      </c>
      <c r="E474" s="31" t="s">
        <v>3154</v>
      </c>
      <c r="F474" s="31"/>
    </row>
    <row r="475" ht="14.25" spans="1:6">
      <c r="A475" s="31">
        <v>473</v>
      </c>
      <c r="B475" s="31" t="s">
        <v>3305</v>
      </c>
      <c r="C475" s="31" t="s">
        <v>3306</v>
      </c>
      <c r="D475" s="31" t="s">
        <v>3251</v>
      </c>
      <c r="E475" s="31" t="s">
        <v>3154</v>
      </c>
      <c r="F475" s="31"/>
    </row>
    <row r="476" ht="14.25" spans="1:6">
      <c r="A476" s="31">
        <v>474</v>
      </c>
      <c r="B476" s="31" t="s">
        <v>3307</v>
      </c>
      <c r="C476" s="31" t="s">
        <v>3308</v>
      </c>
      <c r="D476" s="31" t="s">
        <v>3251</v>
      </c>
      <c r="E476" s="31" t="s">
        <v>3154</v>
      </c>
      <c r="F476" s="31"/>
    </row>
    <row r="477" ht="14.25" spans="1:6">
      <c r="A477" s="31">
        <v>475</v>
      </c>
      <c r="B477" s="31" t="s">
        <v>3309</v>
      </c>
      <c r="C477" s="31" t="s">
        <v>3310</v>
      </c>
      <c r="D477" s="31" t="s">
        <v>3251</v>
      </c>
      <c r="E477" s="31" t="s">
        <v>3154</v>
      </c>
      <c r="F477" s="31"/>
    </row>
    <row r="478" ht="14.25" spans="1:6">
      <c r="A478" s="31">
        <v>476</v>
      </c>
      <c r="B478" s="31" t="s">
        <v>3311</v>
      </c>
      <c r="C478" s="31" t="s">
        <v>3312</v>
      </c>
      <c r="D478" s="31" t="s">
        <v>3153</v>
      </c>
      <c r="E478" s="31" t="s">
        <v>3154</v>
      </c>
      <c r="F478" s="31"/>
    </row>
    <row r="479" ht="14.25" spans="1:6">
      <c r="A479" s="31">
        <v>477</v>
      </c>
      <c r="B479" s="31" t="s">
        <v>3313</v>
      </c>
      <c r="C479" s="31" t="s">
        <v>2828</v>
      </c>
      <c r="D479" s="31" t="s">
        <v>3251</v>
      </c>
      <c r="E479" s="31" t="s">
        <v>3154</v>
      </c>
      <c r="F479" s="31"/>
    </row>
    <row r="480" ht="14.25" spans="1:6">
      <c r="A480" s="31">
        <v>478</v>
      </c>
      <c r="B480" s="31" t="s">
        <v>3314</v>
      </c>
      <c r="C480" s="31" t="s">
        <v>3315</v>
      </c>
      <c r="D480" s="31" t="s">
        <v>3251</v>
      </c>
      <c r="E480" s="31" t="s">
        <v>3154</v>
      </c>
      <c r="F480" s="31"/>
    </row>
    <row r="481" ht="14.25" spans="1:6">
      <c r="A481" s="31">
        <v>479</v>
      </c>
      <c r="B481" s="31" t="s">
        <v>3316</v>
      </c>
      <c r="C481" s="31" t="s">
        <v>3317</v>
      </c>
      <c r="D481" s="31" t="s">
        <v>3251</v>
      </c>
      <c r="E481" s="31" t="s">
        <v>3154</v>
      </c>
      <c r="F481" s="31"/>
    </row>
    <row r="482" ht="14.25" spans="1:6">
      <c r="A482" s="31">
        <v>480</v>
      </c>
      <c r="B482" s="31" t="s">
        <v>3318</v>
      </c>
      <c r="C482" s="31" t="s">
        <v>3319</v>
      </c>
      <c r="D482" s="31" t="s">
        <v>3320</v>
      </c>
      <c r="E482" s="31" t="s">
        <v>3154</v>
      </c>
      <c r="F482" s="31"/>
    </row>
    <row r="483" ht="14.25" spans="1:6">
      <c r="A483" s="31">
        <v>481</v>
      </c>
      <c r="B483" s="31" t="s">
        <v>3321</v>
      </c>
      <c r="C483" s="31" t="s">
        <v>3322</v>
      </c>
      <c r="D483" s="31" t="s">
        <v>3320</v>
      </c>
      <c r="E483" s="31" t="s">
        <v>3154</v>
      </c>
      <c r="F483" s="31"/>
    </row>
    <row r="484" ht="14.25" spans="1:6">
      <c r="A484" s="31">
        <v>482</v>
      </c>
      <c r="B484" s="31" t="s">
        <v>3323</v>
      </c>
      <c r="C484" s="31" t="s">
        <v>1508</v>
      </c>
      <c r="D484" s="31" t="s">
        <v>3320</v>
      </c>
      <c r="E484" s="31" t="s">
        <v>3154</v>
      </c>
      <c r="F484" s="31"/>
    </row>
    <row r="485" ht="14.25" spans="1:6">
      <c r="A485" s="31">
        <v>483</v>
      </c>
      <c r="B485" s="31" t="s">
        <v>3324</v>
      </c>
      <c r="C485" s="31" t="s">
        <v>3325</v>
      </c>
      <c r="D485" s="31" t="s">
        <v>3320</v>
      </c>
      <c r="E485" s="31" t="s">
        <v>3154</v>
      </c>
      <c r="F485" s="31"/>
    </row>
    <row r="486" ht="14.25" spans="1:6">
      <c r="A486" s="31">
        <v>484</v>
      </c>
      <c r="B486" s="31" t="s">
        <v>3326</v>
      </c>
      <c r="C486" s="31" t="s">
        <v>3327</v>
      </c>
      <c r="D486" s="31" t="s">
        <v>3153</v>
      </c>
      <c r="E486" s="31" t="s">
        <v>3154</v>
      </c>
      <c r="F486" s="31"/>
    </row>
    <row r="487" ht="14.25" spans="1:6">
      <c r="A487" s="31">
        <v>485</v>
      </c>
      <c r="B487" s="31" t="s">
        <v>3328</v>
      </c>
      <c r="C487" s="31" t="s">
        <v>3329</v>
      </c>
      <c r="D487" s="31" t="s">
        <v>3153</v>
      </c>
      <c r="E487" s="31" t="s">
        <v>3154</v>
      </c>
      <c r="F487" s="31"/>
    </row>
    <row r="488" ht="14.25" spans="1:6">
      <c r="A488" s="31">
        <v>486</v>
      </c>
      <c r="B488" s="31" t="s">
        <v>3330</v>
      </c>
      <c r="C488" s="31" t="s">
        <v>3331</v>
      </c>
      <c r="D488" s="31" t="s">
        <v>3153</v>
      </c>
      <c r="E488" s="31" t="s">
        <v>3154</v>
      </c>
      <c r="F488" s="31"/>
    </row>
    <row r="489" ht="14.25" spans="1:6">
      <c r="A489" s="31">
        <v>487</v>
      </c>
      <c r="B489" s="31" t="s">
        <v>3332</v>
      </c>
      <c r="C489" s="31" t="s">
        <v>3333</v>
      </c>
      <c r="D489" s="31" t="s">
        <v>3153</v>
      </c>
      <c r="E489" s="31" t="s">
        <v>3154</v>
      </c>
      <c r="F489" s="31"/>
    </row>
    <row r="490" ht="14.25" spans="1:6">
      <c r="A490" s="31">
        <v>488</v>
      </c>
      <c r="B490" s="31" t="s">
        <v>3334</v>
      </c>
      <c r="C490" s="31" t="s">
        <v>3335</v>
      </c>
      <c r="D490" s="31" t="s">
        <v>3153</v>
      </c>
      <c r="E490" s="31" t="s">
        <v>3154</v>
      </c>
      <c r="F490" s="31"/>
    </row>
    <row r="491" ht="14.25" spans="1:6">
      <c r="A491" s="31">
        <v>489</v>
      </c>
      <c r="B491" s="31" t="s">
        <v>3336</v>
      </c>
      <c r="C491" s="31" t="s">
        <v>3337</v>
      </c>
      <c r="D491" s="31" t="s">
        <v>3153</v>
      </c>
      <c r="E491" s="31" t="s">
        <v>3154</v>
      </c>
      <c r="F491" s="31"/>
    </row>
    <row r="492" ht="14.25" spans="1:6">
      <c r="A492" s="31">
        <v>490</v>
      </c>
      <c r="B492" s="31" t="s">
        <v>3338</v>
      </c>
      <c r="C492" s="31" t="s">
        <v>3339</v>
      </c>
      <c r="D492" s="31" t="s">
        <v>3153</v>
      </c>
      <c r="E492" s="31" t="s">
        <v>3154</v>
      </c>
      <c r="F492" s="31"/>
    </row>
    <row r="493" ht="14.25" spans="1:6">
      <c r="A493" s="31">
        <v>491</v>
      </c>
      <c r="B493" s="31" t="s">
        <v>3340</v>
      </c>
      <c r="C493" s="31" t="s">
        <v>3341</v>
      </c>
      <c r="D493" s="31" t="s">
        <v>3153</v>
      </c>
      <c r="E493" s="31" t="s">
        <v>3154</v>
      </c>
      <c r="F493" s="31"/>
    </row>
    <row r="494" ht="14.25" spans="1:6">
      <c r="A494" s="31">
        <v>492</v>
      </c>
      <c r="B494" s="31" t="s">
        <v>3342</v>
      </c>
      <c r="C494" s="31" t="s">
        <v>3343</v>
      </c>
      <c r="D494" s="31" t="s">
        <v>3153</v>
      </c>
      <c r="E494" s="31" t="s">
        <v>3154</v>
      </c>
      <c r="F494" s="31"/>
    </row>
    <row r="495" ht="14.25" spans="1:6">
      <c r="A495" s="31">
        <v>493</v>
      </c>
      <c r="B495" s="31" t="s">
        <v>3344</v>
      </c>
      <c r="C495" s="31" t="s">
        <v>3345</v>
      </c>
      <c r="D495" s="31" t="s">
        <v>3216</v>
      </c>
      <c r="E495" s="31" t="s">
        <v>3154</v>
      </c>
      <c r="F495" s="31"/>
    </row>
    <row r="496" ht="14.25" spans="1:6">
      <c r="A496" s="31">
        <v>494</v>
      </c>
      <c r="B496" s="31" t="s">
        <v>3346</v>
      </c>
      <c r="C496" s="31" t="s">
        <v>3347</v>
      </c>
      <c r="D496" s="31" t="s">
        <v>3216</v>
      </c>
      <c r="E496" s="31" t="s">
        <v>3154</v>
      </c>
      <c r="F496" s="31"/>
    </row>
    <row r="497" ht="14.25" spans="1:6">
      <c r="A497" s="31">
        <v>495</v>
      </c>
      <c r="B497" s="31" t="s">
        <v>3348</v>
      </c>
      <c r="C497" s="31" t="s">
        <v>3349</v>
      </c>
      <c r="D497" s="31" t="s">
        <v>3153</v>
      </c>
      <c r="E497" s="31" t="s">
        <v>3154</v>
      </c>
      <c r="F497" s="31"/>
    </row>
    <row r="498" ht="14.25" spans="1:6">
      <c r="A498" s="31">
        <v>496</v>
      </c>
      <c r="B498" s="31" t="s">
        <v>3350</v>
      </c>
      <c r="C498" s="31" t="s">
        <v>3351</v>
      </c>
      <c r="D498" s="31" t="s">
        <v>3153</v>
      </c>
      <c r="E498" s="31" t="s">
        <v>3154</v>
      </c>
      <c r="F498" s="31"/>
    </row>
    <row r="499" ht="14.25" spans="1:6">
      <c r="A499" s="31">
        <v>497</v>
      </c>
      <c r="B499" s="31" t="s">
        <v>3352</v>
      </c>
      <c r="C499" s="31" t="s">
        <v>3353</v>
      </c>
      <c r="D499" s="31" t="s">
        <v>3153</v>
      </c>
      <c r="E499" s="31" t="s">
        <v>3154</v>
      </c>
      <c r="F499" s="31"/>
    </row>
    <row r="500" ht="14.25" spans="1:6">
      <c r="A500" s="31">
        <v>498</v>
      </c>
      <c r="B500" s="31" t="s">
        <v>3354</v>
      </c>
      <c r="C500" s="31" t="s">
        <v>3355</v>
      </c>
      <c r="D500" s="31" t="s">
        <v>3153</v>
      </c>
      <c r="E500" s="31" t="s">
        <v>3154</v>
      </c>
      <c r="F500" s="31"/>
    </row>
    <row r="501" ht="14.25" spans="1:6">
      <c r="A501" s="31">
        <v>499</v>
      </c>
      <c r="B501" s="31" t="s">
        <v>3356</v>
      </c>
      <c r="C501" s="31" t="s">
        <v>3357</v>
      </c>
      <c r="D501" s="31" t="s">
        <v>3153</v>
      </c>
      <c r="E501" s="31" t="s">
        <v>3154</v>
      </c>
      <c r="F501" s="31"/>
    </row>
    <row r="502" ht="14.25" spans="1:6">
      <c r="A502" s="31">
        <v>500</v>
      </c>
      <c r="B502" s="31" t="s">
        <v>3358</v>
      </c>
      <c r="C502" s="31" t="s">
        <v>3359</v>
      </c>
      <c r="D502" s="31" t="s">
        <v>3153</v>
      </c>
      <c r="E502" s="31" t="s">
        <v>3154</v>
      </c>
      <c r="F502" s="31"/>
    </row>
    <row r="503" ht="14.25" spans="1:6">
      <c r="A503" s="31">
        <v>501</v>
      </c>
      <c r="B503" s="31" t="s">
        <v>3360</v>
      </c>
      <c r="C503" s="31" t="s">
        <v>3361</v>
      </c>
      <c r="D503" s="31" t="s">
        <v>3153</v>
      </c>
      <c r="E503" s="31" t="s">
        <v>3154</v>
      </c>
      <c r="F503" s="31"/>
    </row>
    <row r="504" ht="14.25" spans="1:6">
      <c r="A504" s="31">
        <v>502</v>
      </c>
      <c r="B504" s="31" t="s">
        <v>3362</v>
      </c>
      <c r="C504" s="31" t="s">
        <v>3363</v>
      </c>
      <c r="D504" s="31" t="s">
        <v>3153</v>
      </c>
      <c r="E504" s="31" t="s">
        <v>3154</v>
      </c>
      <c r="F504" s="31"/>
    </row>
    <row r="505" ht="14.25" spans="1:6">
      <c r="A505" s="31">
        <v>503</v>
      </c>
      <c r="B505" s="31" t="s">
        <v>3364</v>
      </c>
      <c r="C505" s="31" t="s">
        <v>3365</v>
      </c>
      <c r="D505" s="31" t="s">
        <v>3153</v>
      </c>
      <c r="E505" s="31" t="s">
        <v>3154</v>
      </c>
      <c r="F505" s="31"/>
    </row>
    <row r="506" ht="14.25" spans="1:6">
      <c r="A506" s="31">
        <v>504</v>
      </c>
      <c r="B506" s="31" t="s">
        <v>3366</v>
      </c>
      <c r="C506" s="31" t="s">
        <v>3367</v>
      </c>
      <c r="D506" s="31" t="s">
        <v>3153</v>
      </c>
      <c r="E506" s="31" t="s">
        <v>3154</v>
      </c>
      <c r="F506" s="31"/>
    </row>
    <row r="507" ht="14.25" spans="1:6">
      <c r="A507" s="31">
        <v>505</v>
      </c>
      <c r="B507" s="31" t="s">
        <v>3368</v>
      </c>
      <c r="C507" s="31" t="s">
        <v>3369</v>
      </c>
      <c r="D507" s="31" t="s">
        <v>3153</v>
      </c>
      <c r="E507" s="31" t="s">
        <v>3154</v>
      </c>
      <c r="F507" s="31"/>
    </row>
    <row r="508" ht="14.25" spans="1:6">
      <c r="A508" s="31">
        <v>506</v>
      </c>
      <c r="B508" s="31" t="s">
        <v>3370</v>
      </c>
      <c r="C508" s="31" t="s">
        <v>3371</v>
      </c>
      <c r="D508" s="31" t="s">
        <v>3153</v>
      </c>
      <c r="E508" s="31" t="s">
        <v>3154</v>
      </c>
      <c r="F508" s="31"/>
    </row>
    <row r="509" ht="14.25" spans="1:6">
      <c r="A509" s="31">
        <v>507</v>
      </c>
      <c r="B509" s="31" t="s">
        <v>3372</v>
      </c>
      <c r="C509" s="31" t="s">
        <v>3373</v>
      </c>
      <c r="D509" s="31" t="s">
        <v>3153</v>
      </c>
      <c r="E509" s="31" t="s">
        <v>3154</v>
      </c>
      <c r="F509" s="31"/>
    </row>
    <row r="510" ht="14.25" spans="1:6">
      <c r="A510" s="31">
        <v>508</v>
      </c>
      <c r="B510" s="31" t="s">
        <v>3374</v>
      </c>
      <c r="C510" s="31" t="s">
        <v>3375</v>
      </c>
      <c r="D510" s="31" t="s">
        <v>3153</v>
      </c>
      <c r="E510" s="31" t="s">
        <v>3154</v>
      </c>
      <c r="F510" s="31"/>
    </row>
    <row r="511" ht="14.25" spans="1:6">
      <c r="A511" s="31">
        <v>509</v>
      </c>
      <c r="B511" s="31" t="s">
        <v>3376</v>
      </c>
      <c r="C511" s="31" t="s">
        <v>3377</v>
      </c>
      <c r="D511" s="31" t="s">
        <v>3153</v>
      </c>
      <c r="E511" s="31" t="s">
        <v>3154</v>
      </c>
      <c r="F511" s="31"/>
    </row>
    <row r="512" ht="14.25" spans="1:6">
      <c r="A512" s="31">
        <v>510</v>
      </c>
      <c r="B512" s="31" t="s">
        <v>3378</v>
      </c>
      <c r="C512" s="31" t="s">
        <v>3379</v>
      </c>
      <c r="D512" s="31" t="s">
        <v>3153</v>
      </c>
      <c r="E512" s="31" t="s">
        <v>3154</v>
      </c>
      <c r="F512" s="31"/>
    </row>
    <row r="513" ht="14.25" spans="1:6">
      <c r="A513" s="31">
        <v>511</v>
      </c>
      <c r="B513" s="31" t="s">
        <v>3380</v>
      </c>
      <c r="C513" s="31" t="s">
        <v>492</v>
      </c>
      <c r="D513" s="31" t="s">
        <v>3153</v>
      </c>
      <c r="E513" s="31" t="s">
        <v>3154</v>
      </c>
      <c r="F513" s="31"/>
    </row>
    <row r="514" ht="14.25" spans="1:6">
      <c r="A514" s="31">
        <v>512</v>
      </c>
      <c r="B514" s="31" t="s">
        <v>3381</v>
      </c>
      <c r="C514" s="31" t="s">
        <v>3382</v>
      </c>
      <c r="D514" s="31" t="s">
        <v>3153</v>
      </c>
      <c r="E514" s="31" t="s">
        <v>3154</v>
      </c>
      <c r="F514" s="31"/>
    </row>
    <row r="515" ht="14.25" spans="1:6">
      <c r="A515" s="31">
        <v>513</v>
      </c>
      <c r="B515" s="31" t="s">
        <v>3383</v>
      </c>
      <c r="C515" s="31" t="s">
        <v>3384</v>
      </c>
      <c r="D515" s="31" t="s">
        <v>3153</v>
      </c>
      <c r="E515" s="31" t="s">
        <v>3154</v>
      </c>
      <c r="F515" s="31"/>
    </row>
    <row r="516" ht="14.25" spans="1:6">
      <c r="A516" s="31">
        <v>514</v>
      </c>
      <c r="B516" s="31" t="s">
        <v>3385</v>
      </c>
      <c r="C516" s="31" t="s">
        <v>3386</v>
      </c>
      <c r="D516" s="31" t="s">
        <v>3153</v>
      </c>
      <c r="E516" s="31" t="s">
        <v>3154</v>
      </c>
      <c r="F516" s="31"/>
    </row>
    <row r="517" ht="14.25" spans="1:6">
      <c r="A517" s="31">
        <v>515</v>
      </c>
      <c r="B517" s="31" t="s">
        <v>3387</v>
      </c>
      <c r="C517" s="31" t="s">
        <v>3388</v>
      </c>
      <c r="D517" s="31" t="s">
        <v>3153</v>
      </c>
      <c r="E517" s="31" t="s">
        <v>3154</v>
      </c>
      <c r="F517" s="31"/>
    </row>
    <row r="518" ht="14.25" spans="1:6">
      <c r="A518" s="31">
        <v>516</v>
      </c>
      <c r="B518" s="31" t="s">
        <v>3389</v>
      </c>
      <c r="C518" s="31" t="s">
        <v>3390</v>
      </c>
      <c r="D518" s="31" t="s">
        <v>3153</v>
      </c>
      <c r="E518" s="31" t="s">
        <v>3154</v>
      </c>
      <c r="F518" s="31"/>
    </row>
    <row r="519" ht="14.25" spans="1:6">
      <c r="A519" s="31">
        <v>517</v>
      </c>
      <c r="B519" s="31" t="s">
        <v>3391</v>
      </c>
      <c r="C519" s="31" t="s">
        <v>3392</v>
      </c>
      <c r="D519" s="31" t="s">
        <v>3251</v>
      </c>
      <c r="E519" s="31" t="s">
        <v>3154</v>
      </c>
      <c r="F519" s="31"/>
    </row>
    <row r="520" ht="14.25" spans="1:6">
      <c r="A520" s="31">
        <v>518</v>
      </c>
      <c r="B520" s="31" t="s">
        <v>3393</v>
      </c>
      <c r="C520" s="31" t="s">
        <v>3394</v>
      </c>
      <c r="D520" s="31" t="s">
        <v>3251</v>
      </c>
      <c r="E520" s="31" t="s">
        <v>3154</v>
      </c>
      <c r="F520" s="31"/>
    </row>
    <row r="521" ht="14.25" spans="1:6">
      <c r="A521" s="31">
        <v>519</v>
      </c>
      <c r="B521" s="31" t="s">
        <v>3395</v>
      </c>
      <c r="C521" s="31" t="s">
        <v>3396</v>
      </c>
      <c r="D521" s="31" t="s">
        <v>3251</v>
      </c>
      <c r="E521" s="31" t="s">
        <v>3154</v>
      </c>
      <c r="F521" s="31"/>
    </row>
    <row r="522" ht="14.25" spans="1:6">
      <c r="A522" s="31">
        <v>520</v>
      </c>
      <c r="B522" s="31" t="s">
        <v>3397</v>
      </c>
      <c r="C522" s="31" t="s">
        <v>114</v>
      </c>
      <c r="D522" s="31" t="s">
        <v>3251</v>
      </c>
      <c r="E522" s="31" t="s">
        <v>3154</v>
      </c>
      <c r="F522" s="31"/>
    </row>
    <row r="523" ht="14.25" spans="1:6">
      <c r="A523" s="31">
        <v>521</v>
      </c>
      <c r="B523" s="31" t="s">
        <v>3398</v>
      </c>
      <c r="C523" s="31" t="s">
        <v>3399</v>
      </c>
      <c r="D523" s="31" t="s">
        <v>3251</v>
      </c>
      <c r="E523" s="31" t="s">
        <v>3154</v>
      </c>
      <c r="F523" s="31"/>
    </row>
    <row r="524" ht="14.25" spans="1:6">
      <c r="A524" s="31">
        <v>522</v>
      </c>
      <c r="B524" s="31" t="s">
        <v>2106</v>
      </c>
      <c r="C524" s="31" t="s">
        <v>868</v>
      </c>
      <c r="D524" s="31" t="s">
        <v>3281</v>
      </c>
      <c r="E524" s="31" t="s">
        <v>3154</v>
      </c>
      <c r="F524" s="31"/>
    </row>
    <row r="525" ht="14.25" spans="1:6">
      <c r="A525" s="31">
        <v>523</v>
      </c>
      <c r="B525" s="31" t="s">
        <v>3400</v>
      </c>
      <c r="C525" s="31" t="s">
        <v>3401</v>
      </c>
      <c r="D525" s="31" t="s">
        <v>3251</v>
      </c>
      <c r="E525" s="31" t="s">
        <v>3154</v>
      </c>
      <c r="F525" s="31"/>
    </row>
    <row r="526" ht="14.25" spans="1:6">
      <c r="A526" s="31">
        <v>524</v>
      </c>
      <c r="B526" s="31" t="s">
        <v>3402</v>
      </c>
      <c r="C526" s="31" t="s">
        <v>1977</v>
      </c>
      <c r="D526" s="31" t="s">
        <v>3281</v>
      </c>
      <c r="E526" s="31" t="s">
        <v>3154</v>
      </c>
      <c r="F526" s="31"/>
    </row>
    <row r="527" ht="14.25" spans="1:6">
      <c r="A527" s="31">
        <v>525</v>
      </c>
      <c r="B527" s="31" t="s">
        <v>3403</v>
      </c>
      <c r="C527" s="31" t="s">
        <v>102</v>
      </c>
      <c r="D527" s="31" t="s">
        <v>3281</v>
      </c>
      <c r="E527" s="31" t="s">
        <v>3154</v>
      </c>
      <c r="F527" s="31"/>
    </row>
    <row r="528" ht="14.25" spans="1:6">
      <c r="A528" s="31">
        <v>526</v>
      </c>
      <c r="B528" s="31" t="s">
        <v>3404</v>
      </c>
      <c r="C528" s="31" t="s">
        <v>3405</v>
      </c>
      <c r="D528" s="31" t="s">
        <v>3281</v>
      </c>
      <c r="E528" s="31" t="s">
        <v>3154</v>
      </c>
      <c r="F528" s="31"/>
    </row>
    <row r="529" ht="14.25" spans="1:6">
      <c r="A529" s="31">
        <v>527</v>
      </c>
      <c r="B529" s="31" t="s">
        <v>3406</v>
      </c>
      <c r="C529" s="31" t="s">
        <v>244</v>
      </c>
      <c r="D529" s="31" t="s">
        <v>3281</v>
      </c>
      <c r="E529" s="31" t="s">
        <v>3154</v>
      </c>
      <c r="F529" s="31"/>
    </row>
    <row r="530" ht="14.25" spans="1:6">
      <c r="A530" s="31">
        <v>528</v>
      </c>
      <c r="B530" s="31" t="s">
        <v>3407</v>
      </c>
      <c r="C530" s="31" t="s">
        <v>3408</v>
      </c>
      <c r="D530" s="31" t="s">
        <v>3281</v>
      </c>
      <c r="E530" s="31" t="s">
        <v>3154</v>
      </c>
      <c r="F530" s="31"/>
    </row>
    <row r="531" ht="14.25" spans="1:6">
      <c r="A531" s="31">
        <v>529</v>
      </c>
      <c r="B531" s="31" t="s">
        <v>855</v>
      </c>
      <c r="C531" s="31" t="s">
        <v>3409</v>
      </c>
      <c r="D531" s="31" t="s">
        <v>3251</v>
      </c>
      <c r="E531" s="31" t="s">
        <v>3154</v>
      </c>
      <c r="F531" s="31"/>
    </row>
    <row r="532" ht="14.25" spans="1:6">
      <c r="A532" s="31">
        <v>530</v>
      </c>
      <c r="B532" s="31" t="s">
        <v>3410</v>
      </c>
      <c r="C532" s="31" t="s">
        <v>3411</v>
      </c>
      <c r="D532" s="31" t="s">
        <v>3251</v>
      </c>
      <c r="E532" s="31" t="s">
        <v>3154</v>
      </c>
      <c r="F532" s="31"/>
    </row>
    <row r="533" ht="14.25" spans="1:6">
      <c r="A533" s="31">
        <v>531</v>
      </c>
      <c r="B533" s="31" t="s">
        <v>3412</v>
      </c>
      <c r="C533" s="31" t="s">
        <v>2053</v>
      </c>
      <c r="D533" s="31" t="s">
        <v>3251</v>
      </c>
      <c r="E533" s="31" t="s">
        <v>3154</v>
      </c>
      <c r="F533" s="31"/>
    </row>
    <row r="534" ht="14.25" spans="1:6">
      <c r="A534" s="31">
        <v>532</v>
      </c>
      <c r="B534" s="31" t="s">
        <v>3413</v>
      </c>
      <c r="C534" s="31" t="s">
        <v>3414</v>
      </c>
      <c r="D534" s="31" t="s">
        <v>3251</v>
      </c>
      <c r="E534" s="31" t="s">
        <v>3154</v>
      </c>
      <c r="F534" s="31"/>
    </row>
    <row r="535" ht="14.25" spans="1:6">
      <c r="A535" s="31">
        <v>533</v>
      </c>
      <c r="B535" s="31" t="s">
        <v>3415</v>
      </c>
      <c r="C535" s="31" t="s">
        <v>2680</v>
      </c>
      <c r="D535" s="31" t="s">
        <v>3251</v>
      </c>
      <c r="E535" s="31" t="s">
        <v>3154</v>
      </c>
      <c r="F535" s="31"/>
    </row>
    <row r="536" ht="14.25" spans="1:6">
      <c r="A536" s="31">
        <v>534</v>
      </c>
      <c r="B536" s="31" t="s">
        <v>3416</v>
      </c>
      <c r="C536" s="31" t="s">
        <v>3417</v>
      </c>
      <c r="D536" s="31" t="s">
        <v>3251</v>
      </c>
      <c r="E536" s="31" t="s">
        <v>3154</v>
      </c>
      <c r="F536" s="31"/>
    </row>
    <row r="537" ht="14.25" spans="1:6">
      <c r="A537" s="31">
        <v>535</v>
      </c>
      <c r="B537" s="31" t="s">
        <v>3418</v>
      </c>
      <c r="C537" s="31" t="s">
        <v>3419</v>
      </c>
      <c r="D537" s="31" t="s">
        <v>3161</v>
      </c>
      <c r="E537" s="31" t="s">
        <v>3154</v>
      </c>
      <c r="F537" s="31"/>
    </row>
    <row r="538" ht="14.25" spans="1:6">
      <c r="A538" s="31">
        <v>536</v>
      </c>
      <c r="B538" s="31" t="s">
        <v>3420</v>
      </c>
      <c r="C538" s="31" t="s">
        <v>3421</v>
      </c>
      <c r="D538" s="31" t="s">
        <v>3254</v>
      </c>
      <c r="E538" s="31" t="s">
        <v>3154</v>
      </c>
      <c r="F538" s="31"/>
    </row>
    <row r="539" ht="14.25" spans="1:6">
      <c r="A539" s="31">
        <v>537</v>
      </c>
      <c r="B539" s="31" t="s">
        <v>3422</v>
      </c>
      <c r="C539" s="31" t="s">
        <v>3423</v>
      </c>
      <c r="D539" s="31" t="s">
        <v>3254</v>
      </c>
      <c r="E539" s="31" t="s">
        <v>3154</v>
      </c>
      <c r="F539" s="31"/>
    </row>
    <row r="540" ht="14.25" spans="1:6">
      <c r="A540" s="31">
        <v>538</v>
      </c>
      <c r="B540" s="31" t="s">
        <v>3424</v>
      </c>
      <c r="C540" s="31" t="s">
        <v>3425</v>
      </c>
      <c r="D540" s="31" t="s">
        <v>3254</v>
      </c>
      <c r="E540" s="31" t="s">
        <v>3154</v>
      </c>
      <c r="F540" s="31"/>
    </row>
    <row r="541" ht="14.25" spans="1:6">
      <c r="A541" s="31">
        <v>539</v>
      </c>
      <c r="B541" s="31" t="s">
        <v>3426</v>
      </c>
      <c r="C541" s="31" t="s">
        <v>2769</v>
      </c>
      <c r="D541" s="31" t="s">
        <v>3257</v>
      </c>
      <c r="E541" s="31" t="s">
        <v>3154</v>
      </c>
      <c r="F541" s="31"/>
    </row>
    <row r="542" ht="14.25" spans="1:6">
      <c r="A542" s="31">
        <v>540</v>
      </c>
      <c r="B542" s="31" t="s">
        <v>3427</v>
      </c>
      <c r="C542" s="31" t="s">
        <v>3428</v>
      </c>
      <c r="D542" s="31" t="s">
        <v>3257</v>
      </c>
      <c r="E542" s="31" t="s">
        <v>3154</v>
      </c>
      <c r="F542" s="31"/>
    </row>
    <row r="543" ht="14.25" spans="1:6">
      <c r="A543" s="31">
        <v>541</v>
      </c>
      <c r="B543" s="31" t="s">
        <v>3429</v>
      </c>
      <c r="C543" s="31" t="s">
        <v>3430</v>
      </c>
      <c r="D543" s="31" t="s">
        <v>3257</v>
      </c>
      <c r="E543" s="31" t="s">
        <v>3154</v>
      </c>
      <c r="F543" s="31"/>
    </row>
    <row r="544" ht="14.25" spans="1:6">
      <c r="A544" s="31">
        <v>542</v>
      </c>
      <c r="B544" s="31" t="s">
        <v>3431</v>
      </c>
      <c r="C544" s="31" t="s">
        <v>3432</v>
      </c>
      <c r="D544" s="31" t="s">
        <v>3257</v>
      </c>
      <c r="E544" s="31" t="s">
        <v>3154</v>
      </c>
      <c r="F544" s="31"/>
    </row>
    <row r="545" ht="14.25" spans="1:6">
      <c r="A545" s="31">
        <v>543</v>
      </c>
      <c r="B545" s="31" t="s">
        <v>3433</v>
      </c>
      <c r="C545" s="31" t="s">
        <v>3434</v>
      </c>
      <c r="D545" s="31" t="s">
        <v>3257</v>
      </c>
      <c r="E545" s="31" t="s">
        <v>3154</v>
      </c>
      <c r="F545" s="31"/>
    </row>
    <row r="546" ht="14.25" spans="1:6">
      <c r="A546" s="31">
        <v>544</v>
      </c>
      <c r="B546" s="31" t="s">
        <v>3435</v>
      </c>
      <c r="C546" s="31" t="s">
        <v>3436</v>
      </c>
      <c r="D546" s="31" t="s">
        <v>3257</v>
      </c>
      <c r="E546" s="31" t="s">
        <v>3154</v>
      </c>
      <c r="F546" s="31"/>
    </row>
    <row r="547" ht="14.25" spans="1:6">
      <c r="A547" s="31">
        <v>545</v>
      </c>
      <c r="B547" s="31" t="s">
        <v>3252</v>
      </c>
      <c r="C547" s="31" t="s">
        <v>3437</v>
      </c>
      <c r="D547" s="31" t="s">
        <v>3254</v>
      </c>
      <c r="E547" s="31" t="s">
        <v>3154</v>
      </c>
      <c r="F547" s="31"/>
    </row>
    <row r="548" ht="14.25" spans="1:6">
      <c r="A548" s="31">
        <v>546</v>
      </c>
      <c r="B548" s="31" t="s">
        <v>3438</v>
      </c>
      <c r="C548" s="31" t="s">
        <v>3066</v>
      </c>
      <c r="D548" s="31" t="s">
        <v>3254</v>
      </c>
      <c r="E548" s="31" t="s">
        <v>3154</v>
      </c>
      <c r="F548" s="31"/>
    </row>
    <row r="549" ht="14.25" spans="1:6">
      <c r="A549" s="31">
        <v>547</v>
      </c>
      <c r="B549" s="31" t="s">
        <v>3439</v>
      </c>
      <c r="C549" s="31" t="s">
        <v>3440</v>
      </c>
      <c r="D549" s="31" t="s">
        <v>3257</v>
      </c>
      <c r="E549" s="31" t="s">
        <v>3154</v>
      </c>
      <c r="F549" s="31"/>
    </row>
    <row r="550" ht="14.25" spans="1:6">
      <c r="A550" s="31">
        <v>548</v>
      </c>
      <c r="B550" s="31" t="s">
        <v>3441</v>
      </c>
      <c r="C550" s="31" t="s">
        <v>3442</v>
      </c>
      <c r="D550" s="31" t="s">
        <v>3257</v>
      </c>
      <c r="E550" s="31" t="s">
        <v>3154</v>
      </c>
      <c r="F550" s="31"/>
    </row>
    <row r="551" ht="14.25" spans="1:6">
      <c r="A551" s="31">
        <v>549</v>
      </c>
      <c r="B551" s="31" t="s">
        <v>3443</v>
      </c>
      <c r="C551" s="31" t="s">
        <v>3444</v>
      </c>
      <c r="D551" s="31" t="s">
        <v>3257</v>
      </c>
      <c r="E551" s="31" t="s">
        <v>3154</v>
      </c>
      <c r="F551" s="31"/>
    </row>
    <row r="552" ht="14.25" spans="1:6">
      <c r="A552" s="31">
        <v>550</v>
      </c>
      <c r="B552" s="31" t="s">
        <v>3445</v>
      </c>
      <c r="C552" s="31" t="s">
        <v>3446</v>
      </c>
      <c r="D552" s="31" t="s">
        <v>3257</v>
      </c>
      <c r="E552" s="31" t="s">
        <v>3154</v>
      </c>
      <c r="F552" s="31"/>
    </row>
    <row r="553" ht="14.25" spans="1:6">
      <c r="A553" s="31">
        <v>551</v>
      </c>
      <c r="B553" s="31" t="s">
        <v>3447</v>
      </c>
      <c r="C553" s="31" t="s">
        <v>3448</v>
      </c>
      <c r="D553" s="31" t="s">
        <v>3257</v>
      </c>
      <c r="E553" s="31" t="s">
        <v>3154</v>
      </c>
      <c r="F553" s="31"/>
    </row>
    <row r="554" ht="14.25" spans="1:6">
      <c r="A554" s="31">
        <v>552</v>
      </c>
      <c r="B554" s="31" t="s">
        <v>3449</v>
      </c>
      <c r="C554" s="31" t="s">
        <v>3450</v>
      </c>
      <c r="D554" s="31" t="s">
        <v>3257</v>
      </c>
      <c r="E554" s="31" t="s">
        <v>3154</v>
      </c>
      <c r="F554" s="31"/>
    </row>
    <row r="555" ht="14.25" spans="1:6">
      <c r="A555" s="31">
        <v>553</v>
      </c>
      <c r="B555" s="31" t="s">
        <v>3451</v>
      </c>
      <c r="C555" s="31" t="s">
        <v>1619</v>
      </c>
      <c r="D555" s="31" t="s">
        <v>3257</v>
      </c>
      <c r="E555" s="31" t="s">
        <v>3154</v>
      </c>
      <c r="F555" s="31"/>
    </row>
    <row r="556" ht="14.25" spans="1:6">
      <c r="A556" s="31">
        <v>554</v>
      </c>
      <c r="B556" s="31" t="s">
        <v>3452</v>
      </c>
      <c r="C556" s="31" t="s">
        <v>3453</v>
      </c>
      <c r="D556" s="31" t="s">
        <v>3257</v>
      </c>
      <c r="E556" s="31" t="s">
        <v>3154</v>
      </c>
      <c r="F556" s="31"/>
    </row>
    <row r="557" ht="14.25" spans="1:6">
      <c r="A557" s="31">
        <v>555</v>
      </c>
      <c r="B557" s="31" t="s">
        <v>3454</v>
      </c>
      <c r="C557" s="31" t="s">
        <v>3455</v>
      </c>
      <c r="D557" s="31" t="s">
        <v>3257</v>
      </c>
      <c r="E557" s="31" t="s">
        <v>3154</v>
      </c>
      <c r="F557" s="31"/>
    </row>
    <row r="558" ht="14.25" spans="1:6">
      <c r="A558" s="31">
        <v>556</v>
      </c>
      <c r="B558" s="31" t="s">
        <v>3456</v>
      </c>
      <c r="C558" s="31" t="s">
        <v>3457</v>
      </c>
      <c r="D558" s="31" t="s">
        <v>3216</v>
      </c>
      <c r="E558" s="31" t="s">
        <v>3154</v>
      </c>
      <c r="F558" s="31"/>
    </row>
    <row r="559" ht="14.25" spans="1:6">
      <c r="A559" s="31">
        <v>557</v>
      </c>
      <c r="B559" s="31" t="s">
        <v>3458</v>
      </c>
      <c r="C559" s="31" t="s">
        <v>3459</v>
      </c>
      <c r="D559" s="31" t="s">
        <v>3257</v>
      </c>
      <c r="E559" s="31" t="s">
        <v>3154</v>
      </c>
      <c r="F559" s="31"/>
    </row>
    <row r="560" ht="14.25" spans="1:6">
      <c r="A560" s="31">
        <v>558</v>
      </c>
      <c r="B560" s="31" t="s">
        <v>3460</v>
      </c>
      <c r="C560" s="31" t="s">
        <v>2792</v>
      </c>
      <c r="D560" s="31" t="s">
        <v>3229</v>
      </c>
      <c r="E560" s="31" t="s">
        <v>3154</v>
      </c>
      <c r="F560" s="31"/>
    </row>
    <row r="561" ht="14.25" spans="1:6">
      <c r="A561" s="31">
        <v>559</v>
      </c>
      <c r="B561" s="31" t="s">
        <v>3461</v>
      </c>
      <c r="C561" s="31" t="s">
        <v>3462</v>
      </c>
      <c r="D561" s="31" t="s">
        <v>3216</v>
      </c>
      <c r="E561" s="31" t="s">
        <v>3154</v>
      </c>
      <c r="F561" s="31"/>
    </row>
    <row r="562" ht="14.25" spans="1:6">
      <c r="A562" s="31">
        <v>560</v>
      </c>
      <c r="B562" s="31" t="s">
        <v>3463</v>
      </c>
      <c r="C562" s="31" t="s">
        <v>3464</v>
      </c>
      <c r="D562" s="31" t="s">
        <v>3257</v>
      </c>
      <c r="E562" s="31" t="s">
        <v>3154</v>
      </c>
      <c r="F562" s="31"/>
    </row>
    <row r="563" ht="14.25" spans="1:6">
      <c r="A563" s="31">
        <v>561</v>
      </c>
      <c r="B563" s="31" t="s">
        <v>3465</v>
      </c>
      <c r="C563" s="31" t="s">
        <v>3466</v>
      </c>
      <c r="D563" s="31" t="s">
        <v>3229</v>
      </c>
      <c r="E563" s="31" t="s">
        <v>3154</v>
      </c>
      <c r="F563" s="31"/>
    </row>
    <row r="564" ht="14.25" spans="1:6">
      <c r="A564" s="31">
        <v>562</v>
      </c>
      <c r="B564" s="31" t="s">
        <v>3467</v>
      </c>
      <c r="C564" s="31" t="s">
        <v>3468</v>
      </c>
      <c r="D564" s="31" t="s">
        <v>3251</v>
      </c>
      <c r="E564" s="31" t="s">
        <v>3154</v>
      </c>
      <c r="F564" s="31"/>
    </row>
    <row r="565" ht="14.25" spans="1:6">
      <c r="A565" s="31">
        <v>563</v>
      </c>
      <c r="B565" s="31" t="s">
        <v>3469</v>
      </c>
      <c r="C565" s="31" t="s">
        <v>3470</v>
      </c>
      <c r="D565" s="31" t="s">
        <v>3251</v>
      </c>
      <c r="E565" s="31" t="s">
        <v>3154</v>
      </c>
      <c r="F565" s="31"/>
    </row>
    <row r="566" ht="14.25" spans="1:6">
      <c r="A566" s="31">
        <v>564</v>
      </c>
      <c r="B566" s="31" t="s">
        <v>3471</v>
      </c>
      <c r="C566" s="31" t="s">
        <v>3472</v>
      </c>
      <c r="D566" s="31" t="s">
        <v>3257</v>
      </c>
      <c r="E566" s="31" t="s">
        <v>3154</v>
      </c>
      <c r="F566" s="31"/>
    </row>
    <row r="567" ht="14.25" spans="1:6">
      <c r="A567" s="31">
        <v>565</v>
      </c>
      <c r="B567" s="31" t="s">
        <v>3473</v>
      </c>
      <c r="C567" s="31" t="s">
        <v>3474</v>
      </c>
      <c r="D567" s="31" t="s">
        <v>3153</v>
      </c>
      <c r="E567" s="31" t="s">
        <v>3154</v>
      </c>
      <c r="F567" s="31"/>
    </row>
    <row r="568" ht="14.25" spans="1:6">
      <c r="A568" s="31">
        <v>566</v>
      </c>
      <c r="B568" s="31" t="s">
        <v>3475</v>
      </c>
      <c r="C568" s="31" t="s">
        <v>3476</v>
      </c>
      <c r="D568" s="31" t="s">
        <v>3281</v>
      </c>
      <c r="E568" s="31" t="s">
        <v>3154</v>
      </c>
      <c r="F568" s="31"/>
    </row>
    <row r="569" ht="14.25" spans="1:6">
      <c r="A569" s="31">
        <v>567</v>
      </c>
      <c r="B569" s="31" t="s">
        <v>3477</v>
      </c>
      <c r="C569" s="31" t="s">
        <v>3478</v>
      </c>
      <c r="D569" s="31" t="s">
        <v>3257</v>
      </c>
      <c r="E569" s="31" t="s">
        <v>3154</v>
      </c>
      <c r="F569" s="31"/>
    </row>
    <row r="570" ht="14.25" spans="1:6">
      <c r="A570" s="31">
        <v>568</v>
      </c>
      <c r="B570" s="31" t="s">
        <v>3479</v>
      </c>
      <c r="C570" s="31" t="s">
        <v>3480</v>
      </c>
      <c r="D570" s="31" t="s">
        <v>3254</v>
      </c>
      <c r="E570" s="31" t="s">
        <v>3154</v>
      </c>
      <c r="F570" s="31"/>
    </row>
    <row r="571" ht="14.25" spans="1:6">
      <c r="A571" s="31">
        <v>569</v>
      </c>
      <c r="B571" s="31" t="s">
        <v>3481</v>
      </c>
      <c r="C571" s="31" t="s">
        <v>3482</v>
      </c>
      <c r="D571" s="31" t="s">
        <v>3281</v>
      </c>
      <c r="E571" s="31" t="s">
        <v>3154</v>
      </c>
      <c r="F571" s="31"/>
    </row>
    <row r="572" ht="14.25" spans="1:6">
      <c r="A572" s="31">
        <v>570</v>
      </c>
      <c r="B572" s="31" t="s">
        <v>3483</v>
      </c>
      <c r="C572" s="31" t="s">
        <v>3484</v>
      </c>
      <c r="D572" s="31" t="s">
        <v>3251</v>
      </c>
      <c r="E572" s="31" t="s">
        <v>3154</v>
      </c>
      <c r="F572" s="31"/>
    </row>
    <row r="573" ht="14.25" spans="1:6">
      <c r="A573" s="31">
        <v>571</v>
      </c>
      <c r="B573" s="31" t="s">
        <v>3485</v>
      </c>
      <c r="C573" s="31" t="s">
        <v>3486</v>
      </c>
      <c r="D573" s="31" t="s">
        <v>3251</v>
      </c>
      <c r="E573" s="31" t="s">
        <v>3154</v>
      </c>
      <c r="F573" s="31"/>
    </row>
    <row r="574" ht="14.25" spans="1:6">
      <c r="A574" s="31">
        <v>572</v>
      </c>
      <c r="B574" s="31" t="s">
        <v>3487</v>
      </c>
      <c r="C574" s="31" t="s">
        <v>3488</v>
      </c>
      <c r="D574" s="31" t="s">
        <v>3251</v>
      </c>
      <c r="E574" s="31" t="s">
        <v>3154</v>
      </c>
      <c r="F574" s="31"/>
    </row>
    <row r="575" ht="14.25" spans="1:6">
      <c r="A575" s="31">
        <v>573</v>
      </c>
      <c r="B575" s="31" t="s">
        <v>3489</v>
      </c>
      <c r="C575" s="31" t="s">
        <v>3490</v>
      </c>
      <c r="D575" s="31" t="s">
        <v>3174</v>
      </c>
      <c r="E575" s="31" t="s">
        <v>3154</v>
      </c>
      <c r="F575" s="31"/>
    </row>
    <row r="576" ht="14.25" spans="1:6">
      <c r="A576" s="31">
        <v>574</v>
      </c>
      <c r="B576" s="31" t="s">
        <v>3491</v>
      </c>
      <c r="C576" s="31" t="s">
        <v>3492</v>
      </c>
      <c r="D576" s="31" t="s">
        <v>3216</v>
      </c>
      <c r="E576" s="31" t="s">
        <v>3154</v>
      </c>
      <c r="F576" s="31"/>
    </row>
    <row r="577" ht="14.25" spans="1:6">
      <c r="A577" s="31">
        <v>575</v>
      </c>
      <c r="B577" s="31" t="s">
        <v>3493</v>
      </c>
      <c r="C577" s="31" t="s">
        <v>3494</v>
      </c>
      <c r="D577" s="31" t="s">
        <v>3174</v>
      </c>
      <c r="E577" s="31" t="s">
        <v>3154</v>
      </c>
      <c r="F577" s="31"/>
    </row>
    <row r="578" ht="14.25" spans="1:6">
      <c r="A578" s="31">
        <v>576</v>
      </c>
      <c r="B578" s="31" t="s">
        <v>3495</v>
      </c>
      <c r="C578" s="31" t="s">
        <v>3496</v>
      </c>
      <c r="D578" s="31" t="s">
        <v>3216</v>
      </c>
      <c r="E578" s="31" t="s">
        <v>3154</v>
      </c>
      <c r="F578" s="31"/>
    </row>
    <row r="579" ht="14.25" spans="1:6">
      <c r="A579" s="31">
        <v>577</v>
      </c>
      <c r="B579" s="31" t="s">
        <v>3497</v>
      </c>
      <c r="C579" s="31" t="s">
        <v>3498</v>
      </c>
      <c r="D579" s="31" t="s">
        <v>3216</v>
      </c>
      <c r="E579" s="31" t="s">
        <v>3154</v>
      </c>
      <c r="F579" s="31"/>
    </row>
    <row r="580" ht="14.25" spans="1:6">
      <c r="A580" s="31">
        <v>578</v>
      </c>
      <c r="B580" s="31" t="s">
        <v>3499</v>
      </c>
      <c r="C580" s="31" t="s">
        <v>3500</v>
      </c>
      <c r="D580" s="31" t="s">
        <v>3216</v>
      </c>
      <c r="E580" s="31" t="s">
        <v>3154</v>
      </c>
      <c r="F580" s="31"/>
    </row>
    <row r="581" ht="14.25" spans="1:6">
      <c r="A581" s="31">
        <v>579</v>
      </c>
      <c r="B581" s="31" t="s">
        <v>3501</v>
      </c>
      <c r="C581" s="31" t="s">
        <v>3502</v>
      </c>
      <c r="D581" s="31" t="s">
        <v>3216</v>
      </c>
      <c r="E581" s="31" t="s">
        <v>3154</v>
      </c>
      <c r="F581" s="31"/>
    </row>
    <row r="582" ht="14.25" spans="1:6">
      <c r="A582" s="31">
        <v>580</v>
      </c>
      <c r="B582" s="31" t="s">
        <v>3503</v>
      </c>
      <c r="C582" s="31" t="s">
        <v>3504</v>
      </c>
      <c r="D582" s="31" t="s">
        <v>3216</v>
      </c>
      <c r="E582" s="31" t="s">
        <v>3154</v>
      </c>
      <c r="F582" s="31"/>
    </row>
    <row r="583" ht="14.25" spans="1:6">
      <c r="A583" s="31">
        <v>581</v>
      </c>
      <c r="B583" s="31" t="s">
        <v>3505</v>
      </c>
      <c r="C583" s="31" t="s">
        <v>3506</v>
      </c>
      <c r="D583" s="31" t="s">
        <v>3216</v>
      </c>
      <c r="E583" s="31" t="s">
        <v>3154</v>
      </c>
      <c r="F583" s="31"/>
    </row>
    <row r="584" ht="14.25" spans="1:6">
      <c r="A584" s="31">
        <v>582</v>
      </c>
      <c r="B584" s="31" t="s">
        <v>3507</v>
      </c>
      <c r="C584" s="31" t="s">
        <v>3508</v>
      </c>
      <c r="D584" s="31" t="s">
        <v>3216</v>
      </c>
      <c r="E584" s="31" t="s">
        <v>3154</v>
      </c>
      <c r="F584" s="31"/>
    </row>
    <row r="585" ht="14.25" spans="1:6">
      <c r="A585" s="31">
        <v>583</v>
      </c>
      <c r="B585" s="31" t="s">
        <v>3509</v>
      </c>
      <c r="C585" s="31" t="s">
        <v>3510</v>
      </c>
      <c r="D585" s="31" t="s">
        <v>3216</v>
      </c>
      <c r="E585" s="31" t="s">
        <v>3154</v>
      </c>
      <c r="F585" s="31"/>
    </row>
    <row r="586" ht="14.25" spans="1:6">
      <c r="A586" s="31">
        <v>584</v>
      </c>
      <c r="B586" s="31" t="s">
        <v>3511</v>
      </c>
      <c r="C586" s="31" t="s">
        <v>3512</v>
      </c>
      <c r="D586" s="31" t="s">
        <v>3216</v>
      </c>
      <c r="E586" s="31" t="s">
        <v>3154</v>
      </c>
      <c r="F586" s="31"/>
    </row>
    <row r="587" ht="14.25" spans="1:6">
      <c r="A587" s="31">
        <v>585</v>
      </c>
      <c r="B587" s="31" t="s">
        <v>3513</v>
      </c>
      <c r="C587" s="31" t="s">
        <v>3514</v>
      </c>
      <c r="D587" s="31" t="s">
        <v>3216</v>
      </c>
      <c r="E587" s="31" t="s">
        <v>3154</v>
      </c>
      <c r="F587" s="31"/>
    </row>
    <row r="588" ht="14.25" spans="1:6">
      <c r="A588" s="31">
        <v>586</v>
      </c>
      <c r="B588" s="31" t="s">
        <v>3515</v>
      </c>
      <c r="C588" s="31" t="s">
        <v>3516</v>
      </c>
      <c r="D588" s="31" t="s">
        <v>3216</v>
      </c>
      <c r="E588" s="31" t="s">
        <v>3154</v>
      </c>
      <c r="F588" s="31"/>
    </row>
    <row r="589" ht="14.25" spans="1:6">
      <c r="A589" s="31">
        <v>587</v>
      </c>
      <c r="B589" s="31" t="s">
        <v>3517</v>
      </c>
      <c r="C589" s="31" t="s">
        <v>3518</v>
      </c>
      <c r="D589" s="31" t="s">
        <v>3216</v>
      </c>
      <c r="E589" s="31" t="s">
        <v>3154</v>
      </c>
      <c r="F589" s="31"/>
    </row>
    <row r="590" ht="14.25" spans="1:6">
      <c r="A590" s="31">
        <v>588</v>
      </c>
      <c r="B590" s="31" t="s">
        <v>3519</v>
      </c>
      <c r="C590" s="31" t="s">
        <v>3520</v>
      </c>
      <c r="D590" s="31" t="s">
        <v>3216</v>
      </c>
      <c r="E590" s="31" t="s">
        <v>3154</v>
      </c>
      <c r="F590" s="31"/>
    </row>
    <row r="591" ht="14.25" spans="1:6">
      <c r="A591" s="31">
        <v>589</v>
      </c>
      <c r="B591" s="31" t="s">
        <v>3521</v>
      </c>
      <c r="C591" s="31" t="s">
        <v>3522</v>
      </c>
      <c r="D591" s="31" t="s">
        <v>3320</v>
      </c>
      <c r="E591" s="31" t="s">
        <v>3154</v>
      </c>
      <c r="F591" s="31"/>
    </row>
    <row r="592" ht="14.25" spans="1:6">
      <c r="A592" s="31">
        <v>590</v>
      </c>
      <c r="B592" s="31" t="s">
        <v>3523</v>
      </c>
      <c r="C592" s="31" t="s">
        <v>3524</v>
      </c>
      <c r="D592" s="31" t="s">
        <v>3320</v>
      </c>
      <c r="E592" s="31" t="s">
        <v>3154</v>
      </c>
      <c r="F592" s="31"/>
    </row>
    <row r="593" ht="14.25" spans="1:6">
      <c r="A593" s="31">
        <v>591</v>
      </c>
      <c r="B593" s="31" t="s">
        <v>3525</v>
      </c>
      <c r="C593" s="31" t="s">
        <v>522</v>
      </c>
      <c r="D593" s="31" t="s">
        <v>3320</v>
      </c>
      <c r="E593" s="31" t="s">
        <v>3154</v>
      </c>
      <c r="F593" s="31"/>
    </row>
    <row r="594" ht="14.25" spans="1:6">
      <c r="A594" s="31">
        <v>592</v>
      </c>
      <c r="B594" s="31" t="s">
        <v>3526</v>
      </c>
      <c r="C594" s="31" t="s">
        <v>3527</v>
      </c>
      <c r="D594" s="31" t="s">
        <v>3320</v>
      </c>
      <c r="E594" s="31" t="s">
        <v>3154</v>
      </c>
      <c r="F594" s="31"/>
    </row>
    <row r="595" ht="14.25" spans="1:6">
      <c r="A595" s="31">
        <v>593</v>
      </c>
      <c r="B595" s="31" t="s">
        <v>3528</v>
      </c>
      <c r="C595" s="31" t="s">
        <v>3529</v>
      </c>
      <c r="D595" s="31" t="s">
        <v>3229</v>
      </c>
      <c r="E595" s="31" t="s">
        <v>3154</v>
      </c>
      <c r="F595" s="31"/>
    </row>
    <row r="596" ht="14.25" spans="1:6">
      <c r="A596" s="31">
        <v>594</v>
      </c>
      <c r="B596" s="31" t="s">
        <v>3530</v>
      </c>
      <c r="C596" s="31" t="s">
        <v>558</v>
      </c>
      <c r="D596" s="31" t="s">
        <v>3320</v>
      </c>
      <c r="E596" s="31" t="s">
        <v>3154</v>
      </c>
      <c r="F596" s="31"/>
    </row>
    <row r="597" ht="14.25" spans="1:6">
      <c r="A597" s="31">
        <v>595</v>
      </c>
      <c r="B597" s="31" t="s">
        <v>3531</v>
      </c>
      <c r="C597" s="31" t="s">
        <v>3532</v>
      </c>
      <c r="D597" s="31" t="s">
        <v>3251</v>
      </c>
      <c r="E597" s="31" t="s">
        <v>3154</v>
      </c>
      <c r="F597" s="31"/>
    </row>
    <row r="598" ht="14.25" spans="1:6">
      <c r="A598" s="31">
        <v>596</v>
      </c>
      <c r="B598" s="31" t="s">
        <v>3533</v>
      </c>
      <c r="C598" s="31" t="s">
        <v>565</v>
      </c>
      <c r="D598" s="31" t="s">
        <v>3229</v>
      </c>
      <c r="E598" s="31" t="s">
        <v>3154</v>
      </c>
      <c r="F598" s="31"/>
    </row>
    <row r="599" ht="14.25" spans="1:6">
      <c r="A599" s="31">
        <v>597</v>
      </c>
      <c r="B599" s="31" t="s">
        <v>3534</v>
      </c>
      <c r="C599" s="31" t="s">
        <v>2584</v>
      </c>
      <c r="D599" s="31" t="s">
        <v>3251</v>
      </c>
      <c r="E599" s="31" t="s">
        <v>3154</v>
      </c>
      <c r="F599" s="31"/>
    </row>
    <row r="600" ht="14.25" spans="1:6">
      <c r="A600" s="31">
        <v>598</v>
      </c>
      <c r="B600" s="31" t="s">
        <v>3535</v>
      </c>
      <c r="C600" s="31" t="s">
        <v>3536</v>
      </c>
      <c r="D600" s="31" t="s">
        <v>3251</v>
      </c>
      <c r="E600" s="31" t="s">
        <v>3154</v>
      </c>
      <c r="F600" s="31"/>
    </row>
    <row r="601" ht="14.25" spans="1:6">
      <c r="A601" s="31">
        <v>599</v>
      </c>
      <c r="B601" s="31" t="s">
        <v>3537</v>
      </c>
      <c r="C601" s="31" t="s">
        <v>3538</v>
      </c>
      <c r="D601" s="31" t="s">
        <v>3251</v>
      </c>
      <c r="E601" s="31" t="s">
        <v>3154</v>
      </c>
      <c r="F601" s="31"/>
    </row>
    <row r="602" ht="14.25" spans="1:6">
      <c r="A602" s="31">
        <v>600</v>
      </c>
      <c r="B602" s="31" t="s">
        <v>3539</v>
      </c>
      <c r="C602" s="31" t="s">
        <v>3540</v>
      </c>
      <c r="D602" s="31" t="s">
        <v>3251</v>
      </c>
      <c r="E602" s="31" t="s">
        <v>3154</v>
      </c>
      <c r="F602" s="31"/>
    </row>
    <row r="603" ht="14.25" spans="1:6">
      <c r="A603" s="31">
        <v>601</v>
      </c>
      <c r="B603" s="31" t="s">
        <v>3541</v>
      </c>
      <c r="C603" s="31" t="s">
        <v>3542</v>
      </c>
      <c r="D603" s="31" t="s">
        <v>3543</v>
      </c>
      <c r="E603" s="31" t="s">
        <v>3154</v>
      </c>
      <c r="F603" s="31"/>
    </row>
    <row r="604" ht="14.25" spans="1:6">
      <c r="A604" s="31">
        <v>602</v>
      </c>
      <c r="B604" s="31" t="s">
        <v>3544</v>
      </c>
      <c r="C604" s="31" t="s">
        <v>3545</v>
      </c>
      <c r="D604" s="31" t="s">
        <v>3251</v>
      </c>
      <c r="E604" s="31" t="s">
        <v>3154</v>
      </c>
      <c r="F604" s="31"/>
    </row>
    <row r="605" ht="14.25" spans="1:6">
      <c r="A605" s="31">
        <v>603</v>
      </c>
      <c r="B605" s="31" t="s">
        <v>3546</v>
      </c>
      <c r="C605" s="31" t="s">
        <v>3547</v>
      </c>
      <c r="D605" s="31" t="s">
        <v>3251</v>
      </c>
      <c r="E605" s="31" t="s">
        <v>3154</v>
      </c>
      <c r="F605" s="31"/>
    </row>
    <row r="606" ht="14.25" spans="1:6">
      <c r="A606" s="31">
        <v>604</v>
      </c>
      <c r="B606" s="31" t="s">
        <v>3548</v>
      </c>
      <c r="C606" s="31" t="s">
        <v>3549</v>
      </c>
      <c r="D606" s="31" t="s">
        <v>3251</v>
      </c>
      <c r="E606" s="31" t="s">
        <v>3154</v>
      </c>
      <c r="F606" s="31"/>
    </row>
    <row r="607" ht="14.25" spans="1:6">
      <c r="A607" s="31">
        <v>605</v>
      </c>
      <c r="B607" s="31" t="s">
        <v>3550</v>
      </c>
      <c r="C607" s="31" t="s">
        <v>3551</v>
      </c>
      <c r="D607" s="31" t="s">
        <v>3251</v>
      </c>
      <c r="E607" s="31" t="s">
        <v>3154</v>
      </c>
      <c r="F607" s="31"/>
    </row>
    <row r="608" ht="14.25" spans="1:6">
      <c r="A608" s="31">
        <v>606</v>
      </c>
      <c r="B608" s="31" t="s">
        <v>3552</v>
      </c>
      <c r="C608" s="31" t="s">
        <v>3553</v>
      </c>
      <c r="D608" s="31" t="s">
        <v>3251</v>
      </c>
      <c r="E608" s="31" t="s">
        <v>3154</v>
      </c>
      <c r="F608" s="31"/>
    </row>
    <row r="609" ht="14.25" spans="1:6">
      <c r="A609" s="31">
        <v>607</v>
      </c>
      <c r="B609" s="31" t="s">
        <v>3554</v>
      </c>
      <c r="C609" s="31" t="s">
        <v>3555</v>
      </c>
      <c r="D609" s="31" t="s">
        <v>3251</v>
      </c>
      <c r="E609" s="31" t="s">
        <v>3154</v>
      </c>
      <c r="F609" s="31"/>
    </row>
    <row r="610" ht="14.25" spans="1:6">
      <c r="A610" s="31">
        <v>608</v>
      </c>
      <c r="B610" s="31" t="s">
        <v>3556</v>
      </c>
      <c r="C610" s="31" t="s">
        <v>3557</v>
      </c>
      <c r="D610" s="31" t="s">
        <v>3251</v>
      </c>
      <c r="E610" s="31" t="s">
        <v>3154</v>
      </c>
      <c r="F610" s="31"/>
    </row>
    <row r="611" ht="14.25" spans="1:6">
      <c r="A611" s="31">
        <v>609</v>
      </c>
      <c r="B611" s="31" t="s">
        <v>3558</v>
      </c>
      <c r="C611" s="31" t="s">
        <v>3559</v>
      </c>
      <c r="D611" s="31" t="s">
        <v>3251</v>
      </c>
      <c r="E611" s="31" t="s">
        <v>3154</v>
      </c>
      <c r="F611" s="31"/>
    </row>
    <row r="612" ht="14.25" spans="1:6">
      <c r="A612" s="31">
        <v>610</v>
      </c>
      <c r="B612" s="31" t="s">
        <v>3560</v>
      </c>
      <c r="C612" s="31" t="s">
        <v>3561</v>
      </c>
      <c r="D612" s="31" t="s">
        <v>3251</v>
      </c>
      <c r="E612" s="31" t="s">
        <v>3154</v>
      </c>
      <c r="F612" s="31"/>
    </row>
    <row r="613" ht="14.25" spans="1:6">
      <c r="A613" s="31">
        <v>611</v>
      </c>
      <c r="B613" s="31" t="s">
        <v>3562</v>
      </c>
      <c r="C613" s="31" t="s">
        <v>3563</v>
      </c>
      <c r="D613" s="31" t="s">
        <v>3251</v>
      </c>
      <c r="E613" s="31" t="s">
        <v>3154</v>
      </c>
      <c r="F613" s="31"/>
    </row>
    <row r="614" ht="14.25" spans="1:6">
      <c r="A614" s="31">
        <v>612</v>
      </c>
      <c r="B614" s="31" t="s">
        <v>3564</v>
      </c>
      <c r="C614" s="31" t="s">
        <v>3565</v>
      </c>
      <c r="D614" s="31" t="s">
        <v>3251</v>
      </c>
      <c r="E614" s="31" t="s">
        <v>3154</v>
      </c>
      <c r="F614" s="31"/>
    </row>
    <row r="615" ht="14.25" spans="1:6">
      <c r="A615" s="31">
        <v>613</v>
      </c>
      <c r="B615" s="31" t="s">
        <v>3566</v>
      </c>
      <c r="C615" s="31" t="s">
        <v>3567</v>
      </c>
      <c r="D615" s="31" t="s">
        <v>3251</v>
      </c>
      <c r="E615" s="31" t="s">
        <v>3154</v>
      </c>
      <c r="F615" s="31"/>
    </row>
    <row r="616" ht="14.25" spans="1:6">
      <c r="A616" s="31">
        <v>614</v>
      </c>
      <c r="B616" s="31" t="s">
        <v>3568</v>
      </c>
      <c r="C616" s="31" t="s">
        <v>3569</v>
      </c>
      <c r="D616" s="31" t="s">
        <v>3251</v>
      </c>
      <c r="E616" s="31" t="s">
        <v>3154</v>
      </c>
      <c r="F616" s="31"/>
    </row>
    <row r="617" ht="14.25" spans="1:6">
      <c r="A617" s="31">
        <v>615</v>
      </c>
      <c r="B617" s="31" t="s">
        <v>3570</v>
      </c>
      <c r="C617" s="31" t="s">
        <v>3571</v>
      </c>
      <c r="D617" s="31" t="s">
        <v>3251</v>
      </c>
      <c r="E617" s="31" t="s">
        <v>3154</v>
      </c>
      <c r="F617" s="31"/>
    </row>
    <row r="618" ht="14.25" spans="1:6">
      <c r="A618" s="31">
        <v>616</v>
      </c>
      <c r="B618" s="31" t="s">
        <v>3572</v>
      </c>
      <c r="C618" s="31" t="s">
        <v>3573</v>
      </c>
      <c r="D618" s="31" t="s">
        <v>3153</v>
      </c>
      <c r="E618" s="31" t="s">
        <v>3154</v>
      </c>
      <c r="F618" s="31"/>
    </row>
    <row r="619" ht="14.25" spans="1:6">
      <c r="A619" s="31">
        <v>617</v>
      </c>
      <c r="B619" s="31" t="s">
        <v>3574</v>
      </c>
      <c r="C619" s="31" t="s">
        <v>942</v>
      </c>
      <c r="D619" s="31" t="s">
        <v>3251</v>
      </c>
      <c r="E619" s="31" t="s">
        <v>3154</v>
      </c>
      <c r="F619" s="31"/>
    </row>
    <row r="620" ht="14.25" spans="1:6">
      <c r="A620" s="31">
        <v>618</v>
      </c>
      <c r="B620" s="31" t="s">
        <v>3575</v>
      </c>
      <c r="C620" s="31" t="s">
        <v>3576</v>
      </c>
      <c r="D620" s="31" t="s">
        <v>3153</v>
      </c>
      <c r="E620" s="31" t="s">
        <v>3154</v>
      </c>
      <c r="F620" s="31"/>
    </row>
    <row r="621" ht="14.25" spans="1:6">
      <c r="A621" s="31">
        <v>619</v>
      </c>
      <c r="B621" s="31" t="s">
        <v>3577</v>
      </c>
      <c r="C621" s="31" t="s">
        <v>3578</v>
      </c>
      <c r="D621" s="31" t="s">
        <v>3153</v>
      </c>
      <c r="E621" s="31" t="s">
        <v>3154</v>
      </c>
      <c r="F621" s="31"/>
    </row>
    <row r="622" ht="14.25" spans="1:6">
      <c r="A622" s="31">
        <v>620</v>
      </c>
      <c r="B622" s="31" t="s">
        <v>3579</v>
      </c>
      <c r="C622" s="31" t="s">
        <v>3580</v>
      </c>
      <c r="D622" s="31" t="s">
        <v>3153</v>
      </c>
      <c r="E622" s="31" t="s">
        <v>3154</v>
      </c>
      <c r="F622" s="31"/>
    </row>
    <row r="623" ht="14.25" spans="1:6">
      <c r="A623" s="31">
        <v>621</v>
      </c>
      <c r="B623" s="31" t="s">
        <v>3581</v>
      </c>
      <c r="C623" s="31" t="s">
        <v>3582</v>
      </c>
      <c r="D623" s="31" t="s">
        <v>3153</v>
      </c>
      <c r="E623" s="31" t="s">
        <v>3154</v>
      </c>
      <c r="F623" s="31"/>
    </row>
    <row r="624" ht="14.25" spans="1:6">
      <c r="A624" s="31">
        <v>622</v>
      </c>
      <c r="B624" s="31" t="s">
        <v>3583</v>
      </c>
      <c r="C624" s="31" t="s">
        <v>1300</v>
      </c>
      <c r="D624" s="31" t="s">
        <v>3153</v>
      </c>
      <c r="E624" s="31" t="s">
        <v>3154</v>
      </c>
      <c r="F624" s="31"/>
    </row>
    <row r="625" ht="14.25" spans="1:6">
      <c r="A625" s="31">
        <v>623</v>
      </c>
      <c r="B625" s="31" t="s">
        <v>3584</v>
      </c>
      <c r="C625" s="31" t="s">
        <v>3585</v>
      </c>
      <c r="D625" s="31" t="s">
        <v>3153</v>
      </c>
      <c r="E625" s="31" t="s">
        <v>3154</v>
      </c>
      <c r="F625" s="31"/>
    </row>
    <row r="626" ht="14.25" spans="1:6">
      <c r="A626" s="31">
        <v>624</v>
      </c>
      <c r="B626" s="31" t="s">
        <v>3586</v>
      </c>
      <c r="C626" s="31" t="s">
        <v>1366</v>
      </c>
      <c r="D626" s="31" t="s">
        <v>3153</v>
      </c>
      <c r="E626" s="31" t="s">
        <v>3154</v>
      </c>
      <c r="F626" s="31"/>
    </row>
    <row r="627" ht="14.25" spans="1:6">
      <c r="A627" s="31">
        <v>625</v>
      </c>
      <c r="B627" s="31" t="s">
        <v>3587</v>
      </c>
      <c r="C627" s="31" t="s">
        <v>3588</v>
      </c>
      <c r="D627" s="31" t="s">
        <v>3153</v>
      </c>
      <c r="E627" s="31" t="s">
        <v>3154</v>
      </c>
      <c r="F627" s="31"/>
    </row>
    <row r="628" ht="14.25" spans="1:6">
      <c r="A628" s="31">
        <v>626</v>
      </c>
      <c r="B628" s="31" t="s">
        <v>3589</v>
      </c>
      <c r="C628" s="31" t="s">
        <v>3590</v>
      </c>
      <c r="D628" s="31" t="s">
        <v>3153</v>
      </c>
      <c r="E628" s="31" t="s">
        <v>3154</v>
      </c>
      <c r="F628" s="31"/>
    </row>
    <row r="629" ht="14.25" spans="1:6">
      <c r="A629" s="31">
        <v>627</v>
      </c>
      <c r="B629" s="31" t="s">
        <v>3591</v>
      </c>
      <c r="C629" s="31" t="s">
        <v>3331</v>
      </c>
      <c r="D629" s="31" t="s">
        <v>3153</v>
      </c>
      <c r="E629" s="31" t="s">
        <v>3154</v>
      </c>
      <c r="F629" s="31"/>
    </row>
    <row r="630" ht="14.25" spans="1:6">
      <c r="A630" s="31">
        <v>628</v>
      </c>
      <c r="B630" s="31" t="s">
        <v>3592</v>
      </c>
      <c r="C630" s="31" t="s">
        <v>3593</v>
      </c>
      <c r="D630" s="31" t="s">
        <v>3153</v>
      </c>
      <c r="E630" s="31" t="s">
        <v>3154</v>
      </c>
      <c r="F630" s="31"/>
    </row>
    <row r="631" ht="14.25" spans="1:6">
      <c r="A631" s="31">
        <v>629</v>
      </c>
      <c r="B631" s="31" t="s">
        <v>3594</v>
      </c>
      <c r="C631" s="31" t="s">
        <v>3595</v>
      </c>
      <c r="D631" s="31" t="s">
        <v>3153</v>
      </c>
      <c r="E631" s="31" t="s">
        <v>3154</v>
      </c>
      <c r="F631" s="31"/>
    </row>
    <row r="632" ht="14.25" spans="1:6">
      <c r="A632" s="31">
        <v>630</v>
      </c>
      <c r="B632" s="31" t="s">
        <v>3596</v>
      </c>
      <c r="C632" s="31" t="s">
        <v>3597</v>
      </c>
      <c r="D632" s="31" t="s">
        <v>3153</v>
      </c>
      <c r="E632" s="31" t="s">
        <v>3154</v>
      </c>
      <c r="F632" s="31"/>
    </row>
    <row r="633" ht="14.25" spans="1:6">
      <c r="A633" s="31">
        <v>631</v>
      </c>
      <c r="B633" s="31" t="s">
        <v>3598</v>
      </c>
      <c r="C633" s="31" t="s">
        <v>3597</v>
      </c>
      <c r="D633" s="31" t="s">
        <v>3153</v>
      </c>
      <c r="E633" s="31" t="s">
        <v>3154</v>
      </c>
      <c r="F633" s="31"/>
    </row>
    <row r="634" ht="14.25" spans="1:6">
      <c r="A634" s="31">
        <v>632</v>
      </c>
      <c r="B634" s="31" t="s">
        <v>3599</v>
      </c>
      <c r="C634" s="31" t="s">
        <v>3600</v>
      </c>
      <c r="D634" s="31" t="s">
        <v>3153</v>
      </c>
      <c r="E634" s="31" t="s">
        <v>3154</v>
      </c>
      <c r="F634" s="31"/>
    </row>
    <row r="635" ht="14.25" spans="1:6">
      <c r="A635" s="31">
        <v>633</v>
      </c>
      <c r="B635" s="31" t="s">
        <v>3601</v>
      </c>
      <c r="C635" s="31" t="s">
        <v>3602</v>
      </c>
      <c r="D635" s="31" t="s">
        <v>3153</v>
      </c>
      <c r="E635" s="31" t="s">
        <v>3154</v>
      </c>
      <c r="F635" s="31"/>
    </row>
    <row r="636" ht="14.25" spans="1:6">
      <c r="A636" s="31">
        <v>634</v>
      </c>
      <c r="B636" s="31" t="s">
        <v>3603</v>
      </c>
      <c r="C636" s="31" t="s">
        <v>3604</v>
      </c>
      <c r="D636" s="31" t="s">
        <v>3153</v>
      </c>
      <c r="E636" s="31" t="s">
        <v>3154</v>
      </c>
      <c r="F636" s="31"/>
    </row>
    <row r="637" ht="14.25" spans="1:6">
      <c r="A637" s="31">
        <v>635</v>
      </c>
      <c r="B637" s="31" t="s">
        <v>3605</v>
      </c>
      <c r="C637" s="31" t="s">
        <v>3606</v>
      </c>
      <c r="D637" s="31" t="s">
        <v>3153</v>
      </c>
      <c r="E637" s="31" t="s">
        <v>3154</v>
      </c>
      <c r="F637" s="31"/>
    </row>
    <row r="638" ht="14.25" spans="1:6">
      <c r="A638" s="31">
        <v>636</v>
      </c>
      <c r="B638" s="31" t="s">
        <v>3607</v>
      </c>
      <c r="C638" s="31" t="s">
        <v>3608</v>
      </c>
      <c r="D638" s="31" t="s">
        <v>3174</v>
      </c>
      <c r="E638" s="31" t="s">
        <v>3154</v>
      </c>
      <c r="F638" s="31"/>
    </row>
    <row r="639" ht="14.25" spans="1:6">
      <c r="A639" s="31">
        <v>637</v>
      </c>
      <c r="B639" s="31" t="s">
        <v>3609</v>
      </c>
      <c r="C639" s="31" t="s">
        <v>3610</v>
      </c>
      <c r="D639" s="31" t="s">
        <v>3174</v>
      </c>
      <c r="E639" s="31" t="s">
        <v>3154</v>
      </c>
      <c r="F639" s="31"/>
    </row>
    <row r="640" ht="14.25" spans="1:6">
      <c r="A640" s="31">
        <v>638</v>
      </c>
      <c r="B640" s="31" t="s">
        <v>3611</v>
      </c>
      <c r="C640" s="31" t="s">
        <v>3612</v>
      </c>
      <c r="D640" s="31" t="s">
        <v>3187</v>
      </c>
      <c r="E640" s="31" t="s">
        <v>3154</v>
      </c>
      <c r="F640" s="31"/>
    </row>
    <row r="641" ht="14.25" spans="1:6">
      <c r="A641" s="31">
        <v>639</v>
      </c>
      <c r="B641" s="31" t="s">
        <v>3613</v>
      </c>
      <c r="C641" s="31" t="s">
        <v>3614</v>
      </c>
      <c r="D641" s="31" t="s">
        <v>3174</v>
      </c>
      <c r="E641" s="31" t="s">
        <v>3154</v>
      </c>
      <c r="F641" s="31"/>
    </row>
    <row r="642" ht="14.25" spans="1:6">
      <c r="A642" s="31">
        <v>640</v>
      </c>
      <c r="B642" s="31" t="s">
        <v>3615</v>
      </c>
      <c r="C642" s="31" t="s">
        <v>3616</v>
      </c>
      <c r="D642" s="31" t="s">
        <v>3174</v>
      </c>
      <c r="E642" s="31" t="s">
        <v>3154</v>
      </c>
      <c r="F642" s="31"/>
    </row>
    <row r="643" ht="14.25" spans="1:6">
      <c r="A643" s="31">
        <v>641</v>
      </c>
      <c r="B643" s="31" t="s">
        <v>3617</v>
      </c>
      <c r="C643" s="31" t="s">
        <v>3618</v>
      </c>
      <c r="D643" s="31" t="s">
        <v>3174</v>
      </c>
      <c r="E643" s="31" t="s">
        <v>3154</v>
      </c>
      <c r="F643" s="31"/>
    </row>
    <row r="644" ht="14.25" spans="1:6">
      <c r="A644" s="31">
        <v>642</v>
      </c>
      <c r="B644" s="31" t="s">
        <v>3619</v>
      </c>
      <c r="C644" s="31" t="s">
        <v>3620</v>
      </c>
      <c r="D644" s="31" t="s">
        <v>3174</v>
      </c>
      <c r="E644" s="31" t="s">
        <v>3154</v>
      </c>
      <c r="F644" s="31"/>
    </row>
    <row r="645" ht="14.25" spans="1:6">
      <c r="A645" s="31">
        <v>643</v>
      </c>
      <c r="B645" s="31" t="s">
        <v>3621</v>
      </c>
      <c r="C645" s="31" t="s">
        <v>3622</v>
      </c>
      <c r="D645" s="31" t="s">
        <v>3187</v>
      </c>
      <c r="E645" s="31" t="s">
        <v>3154</v>
      </c>
      <c r="F645" s="31"/>
    </row>
    <row r="646" ht="14.25" spans="1:6">
      <c r="A646" s="31">
        <v>644</v>
      </c>
      <c r="B646" s="31" t="s">
        <v>3623</v>
      </c>
      <c r="C646" s="31" t="s">
        <v>3624</v>
      </c>
      <c r="D646" s="31" t="s">
        <v>3187</v>
      </c>
      <c r="E646" s="31" t="s">
        <v>3154</v>
      </c>
      <c r="F646" s="31"/>
    </row>
    <row r="647" ht="14.25" spans="1:6">
      <c r="A647" s="31">
        <v>645</v>
      </c>
      <c r="B647" s="31" t="s">
        <v>3625</v>
      </c>
      <c r="C647" s="31" t="s">
        <v>3626</v>
      </c>
      <c r="D647" s="31" t="s">
        <v>3174</v>
      </c>
      <c r="E647" s="31" t="s">
        <v>3154</v>
      </c>
      <c r="F647" s="31"/>
    </row>
    <row r="648" ht="14.25" spans="1:6">
      <c r="A648" s="31">
        <v>646</v>
      </c>
      <c r="B648" s="31" t="s">
        <v>3627</v>
      </c>
      <c r="C648" s="31" t="s">
        <v>3628</v>
      </c>
      <c r="D648" s="31" t="s">
        <v>3174</v>
      </c>
      <c r="E648" s="31" t="s">
        <v>3154</v>
      </c>
      <c r="F648" s="31"/>
    </row>
    <row r="649" ht="14.25" spans="1:6">
      <c r="A649" s="31">
        <v>647</v>
      </c>
      <c r="B649" s="31" t="s">
        <v>3629</v>
      </c>
      <c r="C649" s="31" t="s">
        <v>3630</v>
      </c>
      <c r="D649" s="31" t="s">
        <v>3187</v>
      </c>
      <c r="E649" s="31" t="s">
        <v>3154</v>
      </c>
      <c r="F649" s="31"/>
    </row>
    <row r="650" ht="14.25" spans="1:6">
      <c r="A650" s="31">
        <v>648</v>
      </c>
      <c r="B650" s="31" t="s">
        <v>3631</v>
      </c>
      <c r="C650" s="31" t="s">
        <v>3632</v>
      </c>
      <c r="D650" s="31" t="s">
        <v>3187</v>
      </c>
      <c r="E650" s="31" t="s">
        <v>3154</v>
      </c>
      <c r="F650" s="31"/>
    </row>
    <row r="651" ht="14.25" spans="1:6">
      <c r="A651" s="31">
        <v>649</v>
      </c>
      <c r="B651" s="31" t="s">
        <v>3633</v>
      </c>
      <c r="C651" s="31" t="s">
        <v>3634</v>
      </c>
      <c r="D651" s="31" t="s">
        <v>3187</v>
      </c>
      <c r="E651" s="31" t="s">
        <v>3154</v>
      </c>
      <c r="F651" s="31"/>
    </row>
    <row r="652" ht="14.25" spans="1:6">
      <c r="A652" s="31">
        <v>650</v>
      </c>
      <c r="B652" s="31" t="s">
        <v>3635</v>
      </c>
      <c r="C652" s="31" t="s">
        <v>3636</v>
      </c>
      <c r="D652" s="31" t="s">
        <v>3543</v>
      </c>
      <c r="E652" s="31" t="s">
        <v>3154</v>
      </c>
      <c r="F652" s="31"/>
    </row>
    <row r="653" ht="14.25" spans="1:6">
      <c r="A653" s="31">
        <v>651</v>
      </c>
      <c r="B653" s="31" t="s">
        <v>3637</v>
      </c>
      <c r="C653" s="31" t="s">
        <v>3638</v>
      </c>
      <c r="D653" s="31" t="s">
        <v>3174</v>
      </c>
      <c r="E653" s="31" t="s">
        <v>3154</v>
      </c>
      <c r="F653" s="31"/>
    </row>
    <row r="654" ht="14.25" spans="1:6">
      <c r="A654" s="31">
        <v>652</v>
      </c>
      <c r="B654" s="31" t="s">
        <v>3639</v>
      </c>
      <c r="C654" s="31" t="s">
        <v>3640</v>
      </c>
      <c r="D654" s="31" t="s">
        <v>3187</v>
      </c>
      <c r="E654" s="31" t="s">
        <v>3154</v>
      </c>
      <c r="F654" s="31"/>
    </row>
    <row r="655" ht="14.25" spans="1:6">
      <c r="A655" s="31">
        <v>653</v>
      </c>
      <c r="B655" s="31" t="s">
        <v>3641</v>
      </c>
      <c r="C655" s="31" t="s">
        <v>3642</v>
      </c>
      <c r="D655" s="31" t="s">
        <v>3187</v>
      </c>
      <c r="E655" s="31" t="s">
        <v>3154</v>
      </c>
      <c r="F655" s="31"/>
    </row>
    <row r="656" ht="14.25" spans="1:6">
      <c r="A656" s="31">
        <v>654</v>
      </c>
      <c r="B656" s="31" t="s">
        <v>3643</v>
      </c>
      <c r="C656" s="31" t="s">
        <v>3644</v>
      </c>
      <c r="D656" s="31" t="s">
        <v>3174</v>
      </c>
      <c r="E656" s="31" t="s">
        <v>3154</v>
      </c>
      <c r="F656" s="31"/>
    </row>
    <row r="657" ht="14.25" spans="1:6">
      <c r="A657" s="31">
        <v>655</v>
      </c>
      <c r="B657" s="31" t="s">
        <v>3645</v>
      </c>
      <c r="C657" s="31" t="s">
        <v>3646</v>
      </c>
      <c r="D657" s="31" t="s">
        <v>3543</v>
      </c>
      <c r="E657" s="31" t="s">
        <v>3154</v>
      </c>
      <c r="F657" s="31"/>
    </row>
    <row r="658" ht="14.25" spans="1:6">
      <c r="A658" s="31">
        <v>656</v>
      </c>
      <c r="B658" s="31" t="s">
        <v>3647</v>
      </c>
      <c r="C658" s="31" t="s">
        <v>3648</v>
      </c>
      <c r="D658" s="31" t="s">
        <v>3187</v>
      </c>
      <c r="E658" s="31" t="s">
        <v>3154</v>
      </c>
      <c r="F658" s="31"/>
    </row>
    <row r="659" ht="14.25" spans="1:6">
      <c r="A659" s="31">
        <v>657</v>
      </c>
      <c r="B659" s="31" t="s">
        <v>3649</v>
      </c>
      <c r="C659" s="31" t="s">
        <v>3650</v>
      </c>
      <c r="D659" s="31" t="s">
        <v>3187</v>
      </c>
      <c r="E659" s="31" t="s">
        <v>3154</v>
      </c>
      <c r="F659" s="31"/>
    </row>
    <row r="660" ht="14.25" spans="1:6">
      <c r="A660" s="31">
        <v>658</v>
      </c>
      <c r="B660" s="31" t="s">
        <v>3651</v>
      </c>
      <c r="C660" s="31" t="s">
        <v>3652</v>
      </c>
      <c r="D660" s="31" t="s">
        <v>3187</v>
      </c>
      <c r="E660" s="31" t="s">
        <v>3154</v>
      </c>
      <c r="F660" s="31"/>
    </row>
    <row r="661" ht="14.25" spans="1:6">
      <c r="A661" s="31">
        <v>659</v>
      </c>
      <c r="B661" s="31" t="s">
        <v>3653</v>
      </c>
      <c r="C661" s="31" t="s">
        <v>3654</v>
      </c>
      <c r="D661" s="31" t="s">
        <v>3187</v>
      </c>
      <c r="E661" s="31" t="s">
        <v>3154</v>
      </c>
      <c r="F661" s="31"/>
    </row>
    <row r="662" ht="14.25" spans="1:6">
      <c r="A662" s="31">
        <v>660</v>
      </c>
      <c r="B662" s="31" t="s">
        <v>3655</v>
      </c>
      <c r="C662" s="31" t="s">
        <v>1112</v>
      </c>
      <c r="D662" s="31" t="s">
        <v>3187</v>
      </c>
      <c r="E662" s="31" t="s">
        <v>3154</v>
      </c>
      <c r="F662" s="31"/>
    </row>
    <row r="663" ht="14.25" spans="1:6">
      <c r="A663" s="31">
        <v>661</v>
      </c>
      <c r="B663" s="31" t="s">
        <v>3656</v>
      </c>
      <c r="C663" s="31" t="s">
        <v>3657</v>
      </c>
      <c r="D663" s="31" t="s">
        <v>3187</v>
      </c>
      <c r="E663" s="31" t="s">
        <v>3154</v>
      </c>
      <c r="F663" s="31"/>
    </row>
    <row r="664" ht="14.25" spans="1:6">
      <c r="A664" s="31">
        <v>662</v>
      </c>
      <c r="B664" s="31" t="s">
        <v>3658</v>
      </c>
      <c r="C664" s="31" t="s">
        <v>3659</v>
      </c>
      <c r="D664" s="31" t="s">
        <v>3153</v>
      </c>
      <c r="E664" s="31" t="s">
        <v>3154</v>
      </c>
      <c r="F664" s="31"/>
    </row>
    <row r="665" ht="14.25" spans="1:6">
      <c r="A665" s="31">
        <v>663</v>
      </c>
      <c r="B665" s="31" t="s">
        <v>3660</v>
      </c>
      <c r="C665" s="31" t="s">
        <v>3661</v>
      </c>
      <c r="D665" s="31" t="s">
        <v>3187</v>
      </c>
      <c r="E665" s="31" t="s">
        <v>3154</v>
      </c>
      <c r="F665" s="31"/>
    </row>
    <row r="666" ht="14.25" spans="1:6">
      <c r="A666" s="31">
        <v>664</v>
      </c>
      <c r="B666" s="31" t="s">
        <v>3662</v>
      </c>
      <c r="C666" s="31" t="s">
        <v>3663</v>
      </c>
      <c r="D666" s="31" t="s">
        <v>3320</v>
      </c>
      <c r="E666" s="31" t="s">
        <v>3154</v>
      </c>
      <c r="F666" s="31"/>
    </row>
    <row r="667" ht="14.25" spans="1:6">
      <c r="A667" s="31">
        <v>665</v>
      </c>
      <c r="B667" s="31" t="s">
        <v>3664</v>
      </c>
      <c r="C667" s="31" t="s">
        <v>665</v>
      </c>
      <c r="D667" s="31" t="s">
        <v>3153</v>
      </c>
      <c r="E667" s="31" t="s">
        <v>3154</v>
      </c>
      <c r="F667" s="31"/>
    </row>
    <row r="668" ht="14.25" spans="1:6">
      <c r="A668" s="31">
        <v>666</v>
      </c>
      <c r="B668" s="31" t="s">
        <v>3665</v>
      </c>
      <c r="C668" s="31" t="s">
        <v>3666</v>
      </c>
      <c r="D668" s="31" t="s">
        <v>3320</v>
      </c>
      <c r="E668" s="31" t="s">
        <v>3154</v>
      </c>
      <c r="F668" s="31"/>
    </row>
    <row r="669" ht="14.25" spans="1:6">
      <c r="A669" s="31">
        <v>667</v>
      </c>
      <c r="B669" s="31" t="s">
        <v>3667</v>
      </c>
      <c r="C669" s="31" t="s">
        <v>3668</v>
      </c>
      <c r="D669" s="31" t="s">
        <v>3320</v>
      </c>
      <c r="E669" s="31" t="s">
        <v>3154</v>
      </c>
      <c r="F669" s="31"/>
    </row>
    <row r="670" ht="14.25" spans="1:6">
      <c r="A670" s="31">
        <v>668</v>
      </c>
      <c r="B670" s="31" t="s">
        <v>3669</v>
      </c>
      <c r="C670" s="31" t="s">
        <v>2555</v>
      </c>
      <c r="D670" s="31" t="s">
        <v>3320</v>
      </c>
      <c r="E670" s="31" t="s">
        <v>3154</v>
      </c>
      <c r="F670" s="31"/>
    </row>
    <row r="671" ht="14.25" spans="1:6">
      <c r="A671" s="31">
        <v>669</v>
      </c>
      <c r="B671" s="31" t="s">
        <v>3670</v>
      </c>
      <c r="C671" s="31" t="s">
        <v>3671</v>
      </c>
      <c r="D671" s="31" t="s">
        <v>3320</v>
      </c>
      <c r="E671" s="31" t="s">
        <v>3154</v>
      </c>
      <c r="F671" s="31"/>
    </row>
    <row r="672" ht="14.25" spans="1:6">
      <c r="A672" s="31">
        <v>670</v>
      </c>
      <c r="B672" s="31" t="s">
        <v>3672</v>
      </c>
      <c r="C672" s="31" t="s">
        <v>3673</v>
      </c>
      <c r="D672" s="31" t="s">
        <v>3320</v>
      </c>
      <c r="E672" s="31" t="s">
        <v>3154</v>
      </c>
      <c r="F672" s="31"/>
    </row>
    <row r="673" ht="14.25" spans="1:6">
      <c r="A673" s="31">
        <v>671</v>
      </c>
      <c r="B673" s="31" t="s">
        <v>3674</v>
      </c>
      <c r="C673" s="31" t="s">
        <v>1601</v>
      </c>
      <c r="D673" s="31" t="s">
        <v>3320</v>
      </c>
      <c r="E673" s="31" t="s">
        <v>3154</v>
      </c>
      <c r="F673" s="31"/>
    </row>
    <row r="674" ht="14.25" spans="1:6">
      <c r="A674" s="31">
        <v>672</v>
      </c>
      <c r="B674" s="31" t="s">
        <v>3675</v>
      </c>
      <c r="C674" s="31" t="s">
        <v>1056</v>
      </c>
      <c r="D674" s="31" t="s">
        <v>3320</v>
      </c>
      <c r="E674" s="31" t="s">
        <v>3154</v>
      </c>
      <c r="F674" s="31"/>
    </row>
    <row r="675" ht="14.25" spans="1:6">
      <c r="A675" s="31">
        <v>673</v>
      </c>
      <c r="B675" s="31" t="s">
        <v>3676</v>
      </c>
      <c r="C675" s="31" t="s">
        <v>3549</v>
      </c>
      <c r="D675" s="31" t="s">
        <v>3320</v>
      </c>
      <c r="E675" s="31" t="s">
        <v>3154</v>
      </c>
      <c r="F675" s="31"/>
    </row>
    <row r="676" ht="14.25" spans="1:6">
      <c r="A676" s="31">
        <v>674</v>
      </c>
      <c r="B676" s="31" t="s">
        <v>3677</v>
      </c>
      <c r="C676" s="31" t="s">
        <v>3012</v>
      </c>
      <c r="D676" s="31" t="s">
        <v>3320</v>
      </c>
      <c r="E676" s="31" t="s">
        <v>3154</v>
      </c>
      <c r="F676" s="31"/>
    </row>
    <row r="677" ht="14.25" spans="1:6">
      <c r="A677" s="31">
        <v>675</v>
      </c>
      <c r="B677" s="31" t="s">
        <v>2789</v>
      </c>
      <c r="C677" s="31" t="s">
        <v>3678</v>
      </c>
      <c r="D677" s="31" t="s">
        <v>3320</v>
      </c>
      <c r="E677" s="31" t="s">
        <v>3154</v>
      </c>
      <c r="F677" s="31"/>
    </row>
    <row r="678" ht="14.25" spans="1:6">
      <c r="A678" s="31">
        <v>676</v>
      </c>
      <c r="B678" s="31" t="s">
        <v>3679</v>
      </c>
      <c r="C678" s="31" t="s">
        <v>3680</v>
      </c>
      <c r="D678" s="31" t="s">
        <v>3320</v>
      </c>
      <c r="E678" s="31" t="s">
        <v>3154</v>
      </c>
      <c r="F678" s="31"/>
    </row>
    <row r="679" ht="14.25" spans="1:6">
      <c r="A679" s="31">
        <v>677</v>
      </c>
      <c r="B679" s="31" t="s">
        <v>3681</v>
      </c>
      <c r="C679" s="31" t="s">
        <v>3682</v>
      </c>
      <c r="D679" s="31" t="s">
        <v>3320</v>
      </c>
      <c r="E679" s="31" t="s">
        <v>3154</v>
      </c>
      <c r="F679" s="31"/>
    </row>
    <row r="680" ht="14.25" spans="1:6">
      <c r="A680" s="31">
        <v>678</v>
      </c>
      <c r="B680" s="31" t="s">
        <v>3683</v>
      </c>
      <c r="C680" s="31" t="s">
        <v>3684</v>
      </c>
      <c r="D680" s="31" t="s">
        <v>3320</v>
      </c>
      <c r="E680" s="31" t="s">
        <v>3154</v>
      </c>
      <c r="F680" s="31"/>
    </row>
    <row r="681" ht="14.25" spans="1:6">
      <c r="A681" s="31">
        <v>679</v>
      </c>
      <c r="B681" s="31" t="s">
        <v>3685</v>
      </c>
      <c r="C681" s="31" t="s">
        <v>3686</v>
      </c>
      <c r="D681" s="31" t="s">
        <v>3320</v>
      </c>
      <c r="E681" s="31" t="s">
        <v>3154</v>
      </c>
      <c r="F681" s="31"/>
    </row>
    <row r="682" ht="14.25" spans="1:6">
      <c r="A682" s="31">
        <v>680</v>
      </c>
      <c r="B682" s="31" t="s">
        <v>3687</v>
      </c>
      <c r="C682" s="31" t="s">
        <v>3688</v>
      </c>
      <c r="D682" s="31" t="s">
        <v>3320</v>
      </c>
      <c r="E682" s="31" t="s">
        <v>3154</v>
      </c>
      <c r="F682" s="31"/>
    </row>
    <row r="683" ht="14.25" spans="1:6">
      <c r="A683" s="31">
        <v>681</v>
      </c>
      <c r="B683" s="31" t="s">
        <v>3689</v>
      </c>
      <c r="C683" s="31" t="s">
        <v>3690</v>
      </c>
      <c r="D683" s="31" t="s">
        <v>3320</v>
      </c>
      <c r="E683" s="31" t="s">
        <v>3154</v>
      </c>
      <c r="F683" s="31"/>
    </row>
    <row r="684" ht="14.25" spans="1:6">
      <c r="A684" s="31">
        <v>682</v>
      </c>
      <c r="B684" s="31" t="s">
        <v>3691</v>
      </c>
      <c r="C684" s="31" t="s">
        <v>3692</v>
      </c>
      <c r="D684" s="31" t="s">
        <v>3320</v>
      </c>
      <c r="E684" s="31" t="s">
        <v>3154</v>
      </c>
      <c r="F684" s="31"/>
    </row>
    <row r="685" ht="14.25" spans="1:6">
      <c r="A685" s="31">
        <v>683</v>
      </c>
      <c r="B685" s="31" t="s">
        <v>3693</v>
      </c>
      <c r="C685" s="31" t="s">
        <v>2338</v>
      </c>
      <c r="D685" s="31" t="s">
        <v>3320</v>
      </c>
      <c r="E685" s="31" t="s">
        <v>3154</v>
      </c>
      <c r="F685" s="31"/>
    </row>
    <row r="686" ht="14.25" spans="1:6">
      <c r="A686" s="31">
        <v>684</v>
      </c>
      <c r="B686" s="31" t="s">
        <v>3694</v>
      </c>
      <c r="C686" s="31" t="s">
        <v>3695</v>
      </c>
      <c r="D686" s="31" t="s">
        <v>3320</v>
      </c>
      <c r="E686" s="31" t="s">
        <v>3154</v>
      </c>
      <c r="F686" s="31"/>
    </row>
    <row r="687" ht="14.25" spans="1:6">
      <c r="A687" s="31">
        <v>685</v>
      </c>
      <c r="B687" s="31" t="s">
        <v>3696</v>
      </c>
      <c r="C687" s="31" t="s">
        <v>3697</v>
      </c>
      <c r="D687" s="31" t="s">
        <v>3320</v>
      </c>
      <c r="E687" s="31" t="s">
        <v>3154</v>
      </c>
      <c r="F687" s="31"/>
    </row>
    <row r="688" ht="14.25" spans="1:6">
      <c r="A688" s="31">
        <v>686</v>
      </c>
      <c r="B688" s="31" t="s">
        <v>3698</v>
      </c>
      <c r="C688" s="31" t="s">
        <v>3699</v>
      </c>
      <c r="D688" s="31" t="s">
        <v>3320</v>
      </c>
      <c r="E688" s="31" t="s">
        <v>3154</v>
      </c>
      <c r="F688" s="31"/>
    </row>
    <row r="689" ht="14.25" spans="1:6">
      <c r="A689" s="31">
        <v>687</v>
      </c>
      <c r="B689" s="31" t="s">
        <v>3700</v>
      </c>
      <c r="C689" s="31" t="s">
        <v>3701</v>
      </c>
      <c r="D689" s="31" t="s">
        <v>3187</v>
      </c>
      <c r="E689" s="31" t="s">
        <v>3154</v>
      </c>
      <c r="F689" s="31"/>
    </row>
    <row r="690" ht="14.25" spans="1:6">
      <c r="A690" s="31">
        <v>688</v>
      </c>
      <c r="B690" s="31" t="s">
        <v>3702</v>
      </c>
      <c r="C690" s="31" t="s">
        <v>3703</v>
      </c>
      <c r="D690" s="31" t="s">
        <v>3161</v>
      </c>
      <c r="E690" s="31" t="s">
        <v>3154</v>
      </c>
      <c r="F690" s="31"/>
    </row>
    <row r="691" ht="14.25" spans="1:6">
      <c r="A691" s="31">
        <v>689</v>
      </c>
      <c r="B691" s="31" t="s">
        <v>3704</v>
      </c>
      <c r="C691" s="31" t="s">
        <v>3705</v>
      </c>
      <c r="D691" s="31" t="s">
        <v>3161</v>
      </c>
      <c r="E691" s="31" t="s">
        <v>3154</v>
      </c>
      <c r="F691" s="31"/>
    </row>
    <row r="692" ht="14.25" spans="1:6">
      <c r="A692" s="31">
        <v>690</v>
      </c>
      <c r="B692" s="31" t="s">
        <v>3706</v>
      </c>
      <c r="C692" s="31" t="s">
        <v>3707</v>
      </c>
      <c r="D692" s="31" t="s">
        <v>3161</v>
      </c>
      <c r="E692" s="31" t="s">
        <v>3154</v>
      </c>
      <c r="F692" s="31"/>
    </row>
    <row r="693" ht="14.25" spans="1:6">
      <c r="A693" s="31">
        <v>691</v>
      </c>
      <c r="B693" s="31" t="s">
        <v>3708</v>
      </c>
      <c r="C693" s="31" t="s">
        <v>3709</v>
      </c>
      <c r="D693" s="31" t="s">
        <v>3161</v>
      </c>
      <c r="E693" s="31" t="s">
        <v>3154</v>
      </c>
      <c r="F693" s="31"/>
    </row>
    <row r="694" ht="14.25" spans="1:6">
      <c r="A694" s="31">
        <v>692</v>
      </c>
      <c r="B694" s="31" t="s">
        <v>3710</v>
      </c>
      <c r="C694" s="31" t="s">
        <v>3711</v>
      </c>
      <c r="D694" s="31" t="s">
        <v>3161</v>
      </c>
      <c r="E694" s="31" t="s">
        <v>3154</v>
      </c>
      <c r="F694" s="31"/>
    </row>
    <row r="695" ht="14.25" spans="1:6">
      <c r="A695" s="31">
        <v>693</v>
      </c>
      <c r="B695" s="31" t="s">
        <v>3712</v>
      </c>
      <c r="C695" s="31" t="s">
        <v>3713</v>
      </c>
      <c r="D695" s="31" t="s">
        <v>3543</v>
      </c>
      <c r="E695" s="31" t="s">
        <v>3154</v>
      </c>
      <c r="F695" s="31"/>
    </row>
    <row r="696" ht="14.25" spans="1:6">
      <c r="A696" s="31">
        <v>694</v>
      </c>
      <c r="B696" s="31" t="s">
        <v>3714</v>
      </c>
      <c r="C696" s="31" t="s">
        <v>3715</v>
      </c>
      <c r="D696" s="31" t="s">
        <v>3543</v>
      </c>
      <c r="E696" s="31" t="s">
        <v>3154</v>
      </c>
      <c r="F696" s="31"/>
    </row>
    <row r="697" ht="14.25" spans="1:6">
      <c r="A697" s="31">
        <v>695</v>
      </c>
      <c r="B697" s="31" t="s">
        <v>3716</v>
      </c>
      <c r="C697" s="31" t="s">
        <v>3717</v>
      </c>
      <c r="D697" s="31" t="s">
        <v>3543</v>
      </c>
      <c r="E697" s="31" t="s">
        <v>3154</v>
      </c>
      <c r="F697" s="31"/>
    </row>
    <row r="698" ht="14.25" spans="1:6">
      <c r="A698" s="31">
        <v>696</v>
      </c>
      <c r="B698" s="31" t="s">
        <v>3718</v>
      </c>
      <c r="C698" s="31" t="s">
        <v>3719</v>
      </c>
      <c r="D698" s="31" t="s">
        <v>3543</v>
      </c>
      <c r="E698" s="31" t="s">
        <v>3154</v>
      </c>
      <c r="F698" s="31"/>
    </row>
    <row r="699" ht="14.25" spans="1:6">
      <c r="A699" s="31">
        <v>697</v>
      </c>
      <c r="B699" s="31" t="s">
        <v>3720</v>
      </c>
      <c r="C699" s="31" t="s">
        <v>3721</v>
      </c>
      <c r="D699" s="31" t="s">
        <v>2562</v>
      </c>
      <c r="E699" s="31" t="s">
        <v>3154</v>
      </c>
      <c r="F699" s="31"/>
    </row>
    <row r="700" ht="14.25" spans="1:6">
      <c r="A700" s="31">
        <v>698</v>
      </c>
      <c r="B700" s="31" t="s">
        <v>3722</v>
      </c>
      <c r="C700" s="31" t="s">
        <v>3723</v>
      </c>
      <c r="D700" s="31" t="s">
        <v>2562</v>
      </c>
      <c r="E700" s="31" t="s">
        <v>3154</v>
      </c>
      <c r="F700" s="31"/>
    </row>
    <row r="701" ht="14.25" spans="1:6">
      <c r="A701" s="31">
        <v>699</v>
      </c>
      <c r="B701" s="31" t="s">
        <v>3724</v>
      </c>
      <c r="C701" s="31" t="s">
        <v>2571</v>
      </c>
      <c r="D701" s="31" t="s">
        <v>2562</v>
      </c>
      <c r="E701" s="31" t="s">
        <v>3154</v>
      </c>
      <c r="F701" s="31"/>
    </row>
    <row r="702" ht="14.25" spans="1:6">
      <c r="A702" s="31">
        <v>700</v>
      </c>
      <c r="B702" s="31" t="s">
        <v>3725</v>
      </c>
      <c r="C702" s="31" t="s">
        <v>3726</v>
      </c>
      <c r="D702" s="31" t="s">
        <v>2562</v>
      </c>
      <c r="E702" s="31" t="s">
        <v>3154</v>
      </c>
      <c r="F702" s="31"/>
    </row>
    <row r="703" ht="14.25" spans="1:6">
      <c r="A703" s="31">
        <v>701</v>
      </c>
      <c r="B703" s="31" t="s">
        <v>3727</v>
      </c>
      <c r="C703" s="31" t="s">
        <v>3728</v>
      </c>
      <c r="D703" s="31" t="s">
        <v>2562</v>
      </c>
      <c r="E703" s="31" t="s">
        <v>3154</v>
      </c>
      <c r="F703" s="31"/>
    </row>
    <row r="704" ht="14.25" spans="1:6">
      <c r="A704" s="31">
        <v>702</v>
      </c>
      <c r="B704" s="31" t="s">
        <v>3729</v>
      </c>
      <c r="C704" s="31" t="s">
        <v>486</v>
      </c>
      <c r="D704" s="31" t="s">
        <v>2562</v>
      </c>
      <c r="E704" s="31" t="s">
        <v>3154</v>
      </c>
      <c r="F704" s="31"/>
    </row>
    <row r="705" ht="14.25" spans="1:6">
      <c r="A705" s="31">
        <v>703</v>
      </c>
      <c r="B705" s="31" t="s">
        <v>3730</v>
      </c>
      <c r="C705" s="31" t="s">
        <v>3731</v>
      </c>
      <c r="D705" s="31" t="s">
        <v>2562</v>
      </c>
      <c r="E705" s="31" t="s">
        <v>3154</v>
      </c>
      <c r="F705" s="31"/>
    </row>
    <row r="706" ht="14.25" spans="1:6">
      <c r="A706" s="31">
        <v>704</v>
      </c>
      <c r="B706" s="31" t="s">
        <v>3732</v>
      </c>
      <c r="C706" s="31" t="s">
        <v>2496</v>
      </c>
      <c r="D706" s="31" t="s">
        <v>3281</v>
      </c>
      <c r="E706" s="31" t="s">
        <v>3154</v>
      </c>
      <c r="F706" s="31"/>
    </row>
    <row r="707" ht="14.25" spans="1:6">
      <c r="A707" s="31">
        <v>705</v>
      </c>
      <c r="B707" s="31" t="s">
        <v>3733</v>
      </c>
      <c r="C707" s="31" t="s">
        <v>1128</v>
      </c>
      <c r="D707" s="31" t="s">
        <v>3281</v>
      </c>
      <c r="E707" s="31" t="s">
        <v>3154</v>
      </c>
      <c r="F707" s="31"/>
    </row>
    <row r="708" ht="14.25" spans="1:6">
      <c r="A708" s="31">
        <v>706</v>
      </c>
      <c r="B708" s="31" t="s">
        <v>3734</v>
      </c>
      <c r="C708" s="31" t="s">
        <v>3735</v>
      </c>
      <c r="D708" s="31" t="s">
        <v>3543</v>
      </c>
      <c r="E708" s="31" t="s">
        <v>3154</v>
      </c>
      <c r="F708" s="31"/>
    </row>
    <row r="709" ht="14.25" spans="1:6">
      <c r="A709" s="31">
        <v>707</v>
      </c>
      <c r="B709" s="31" t="s">
        <v>3736</v>
      </c>
      <c r="C709" s="31" t="s">
        <v>236</v>
      </c>
      <c r="D709" s="31" t="s">
        <v>3281</v>
      </c>
      <c r="E709" s="31" t="s">
        <v>3154</v>
      </c>
      <c r="F709" s="31"/>
    </row>
    <row r="710" ht="14.25" spans="1:6">
      <c r="A710" s="31">
        <v>708</v>
      </c>
      <c r="B710" s="31" t="s">
        <v>3737</v>
      </c>
      <c r="C710" s="31" t="s">
        <v>3738</v>
      </c>
      <c r="D710" s="31" t="s">
        <v>3543</v>
      </c>
      <c r="E710" s="31" t="s">
        <v>3154</v>
      </c>
      <c r="F710" s="31"/>
    </row>
    <row r="711" ht="14.25" spans="1:6">
      <c r="A711" s="31">
        <v>709</v>
      </c>
      <c r="B711" s="31" t="s">
        <v>3739</v>
      </c>
      <c r="C711" s="31" t="s">
        <v>3740</v>
      </c>
      <c r="D711" s="31" t="s">
        <v>3543</v>
      </c>
      <c r="E711" s="31" t="s">
        <v>3154</v>
      </c>
      <c r="F711" s="31"/>
    </row>
    <row r="712" ht="14.25" spans="1:6">
      <c r="A712" s="31">
        <v>710</v>
      </c>
      <c r="B712" s="31" t="s">
        <v>3741</v>
      </c>
      <c r="C712" s="31" t="s">
        <v>3742</v>
      </c>
      <c r="D712" s="31" t="s">
        <v>3543</v>
      </c>
      <c r="E712" s="31" t="s">
        <v>3154</v>
      </c>
      <c r="F712" s="31"/>
    </row>
    <row r="713" ht="14.25" spans="1:6">
      <c r="A713" s="31">
        <v>711</v>
      </c>
      <c r="B713" s="31" t="s">
        <v>3743</v>
      </c>
      <c r="C713" s="31" t="s">
        <v>3744</v>
      </c>
      <c r="D713" s="31" t="s">
        <v>3543</v>
      </c>
      <c r="E713" s="31" t="s">
        <v>3154</v>
      </c>
      <c r="F713" s="31"/>
    </row>
    <row r="714" ht="14.25" spans="1:6">
      <c r="A714" s="31">
        <v>712</v>
      </c>
      <c r="B714" s="31" t="s">
        <v>3745</v>
      </c>
      <c r="C714" s="31" t="s">
        <v>3746</v>
      </c>
      <c r="D714" s="31" t="s">
        <v>3543</v>
      </c>
      <c r="E714" s="31" t="s">
        <v>3154</v>
      </c>
      <c r="F714" s="31"/>
    </row>
    <row r="715" ht="14.25" spans="1:6">
      <c r="A715" s="31">
        <v>713</v>
      </c>
      <c r="B715" s="31" t="s">
        <v>3747</v>
      </c>
      <c r="C715" s="31" t="s">
        <v>3253</v>
      </c>
      <c r="D715" s="31" t="s">
        <v>3543</v>
      </c>
      <c r="E715" s="31" t="s">
        <v>3154</v>
      </c>
      <c r="F715" s="31"/>
    </row>
    <row r="716" ht="14.25" spans="1:6">
      <c r="A716" s="31">
        <v>714</v>
      </c>
      <c r="B716" s="31" t="s">
        <v>3748</v>
      </c>
      <c r="C716" s="31" t="s">
        <v>3749</v>
      </c>
      <c r="D716" s="31" t="s">
        <v>3543</v>
      </c>
      <c r="E716" s="31" t="s">
        <v>3154</v>
      </c>
      <c r="F716" s="31"/>
    </row>
    <row r="717" ht="14.25" spans="1:6">
      <c r="A717" s="31">
        <v>715</v>
      </c>
      <c r="B717" s="31" t="s">
        <v>3750</v>
      </c>
      <c r="C717" s="31" t="s">
        <v>3751</v>
      </c>
      <c r="D717" s="31" t="s">
        <v>3543</v>
      </c>
      <c r="E717" s="31" t="s">
        <v>3154</v>
      </c>
      <c r="F717" s="31"/>
    </row>
    <row r="718" ht="14.25" spans="1:6">
      <c r="A718" s="31">
        <v>716</v>
      </c>
      <c r="B718" s="31" t="s">
        <v>3752</v>
      </c>
      <c r="C718" s="31" t="s">
        <v>3753</v>
      </c>
      <c r="D718" s="31" t="s">
        <v>3543</v>
      </c>
      <c r="E718" s="31" t="s">
        <v>3154</v>
      </c>
      <c r="F718" s="31"/>
    </row>
    <row r="719" ht="14.25" spans="1:6">
      <c r="A719" s="31">
        <v>717</v>
      </c>
      <c r="B719" s="31" t="s">
        <v>3754</v>
      </c>
      <c r="C719" s="31" t="s">
        <v>3755</v>
      </c>
      <c r="D719" s="31" t="s">
        <v>3543</v>
      </c>
      <c r="E719" s="31" t="s">
        <v>3154</v>
      </c>
      <c r="F719" s="31"/>
    </row>
    <row r="720" ht="14.25" spans="1:6">
      <c r="A720" s="31">
        <v>718</v>
      </c>
      <c r="B720" s="31" t="s">
        <v>3756</v>
      </c>
      <c r="C720" s="31" t="s">
        <v>3757</v>
      </c>
      <c r="D720" s="31" t="s">
        <v>3543</v>
      </c>
      <c r="E720" s="31" t="s">
        <v>3154</v>
      </c>
      <c r="F720" s="31"/>
    </row>
    <row r="721" ht="14.25" spans="1:6">
      <c r="A721" s="31">
        <v>719</v>
      </c>
      <c r="B721" s="31" t="s">
        <v>3758</v>
      </c>
      <c r="C721" s="31" t="s">
        <v>3759</v>
      </c>
      <c r="D721" s="31" t="s">
        <v>3543</v>
      </c>
      <c r="E721" s="31" t="s">
        <v>3154</v>
      </c>
      <c r="F721" s="31"/>
    </row>
    <row r="722" ht="14.25" spans="1:6">
      <c r="A722" s="31">
        <v>720</v>
      </c>
      <c r="B722" s="31" t="s">
        <v>3760</v>
      </c>
      <c r="C722" s="31" t="s">
        <v>3173</v>
      </c>
      <c r="D722" s="31" t="s">
        <v>3543</v>
      </c>
      <c r="E722" s="31" t="s">
        <v>3154</v>
      </c>
      <c r="F722" s="31"/>
    </row>
    <row r="723" ht="14.25" spans="1:6">
      <c r="A723" s="31">
        <v>721</v>
      </c>
      <c r="B723" s="31" t="s">
        <v>3761</v>
      </c>
      <c r="C723" s="31" t="s">
        <v>3762</v>
      </c>
      <c r="D723" s="31" t="s">
        <v>3543</v>
      </c>
      <c r="E723" s="31" t="s">
        <v>3154</v>
      </c>
      <c r="F723" s="31"/>
    </row>
    <row r="724" ht="14.25" spans="1:6">
      <c r="A724" s="31">
        <v>722</v>
      </c>
      <c r="B724" s="31" t="s">
        <v>3763</v>
      </c>
      <c r="C724" s="31" t="s">
        <v>3764</v>
      </c>
      <c r="D724" s="31" t="s">
        <v>3543</v>
      </c>
      <c r="E724" s="31" t="s">
        <v>3154</v>
      </c>
      <c r="F724" s="31"/>
    </row>
    <row r="725" ht="14.25" spans="1:6">
      <c r="A725" s="31">
        <v>723</v>
      </c>
      <c r="B725" s="31" t="s">
        <v>3765</v>
      </c>
      <c r="C725" s="31" t="s">
        <v>3766</v>
      </c>
      <c r="D725" s="31" t="s">
        <v>3251</v>
      </c>
      <c r="E725" s="31" t="s">
        <v>3154</v>
      </c>
      <c r="F725" s="31"/>
    </row>
    <row r="726" ht="14.25" spans="1:6">
      <c r="A726" s="31">
        <v>724</v>
      </c>
      <c r="B726" s="31" t="s">
        <v>3767</v>
      </c>
      <c r="C726" s="31" t="s">
        <v>2629</v>
      </c>
      <c r="D726" s="31" t="s">
        <v>3281</v>
      </c>
      <c r="E726" s="31" t="s">
        <v>3154</v>
      </c>
      <c r="F726" s="31"/>
    </row>
    <row r="727" ht="14.25" spans="1:6">
      <c r="A727" s="31">
        <v>725</v>
      </c>
      <c r="B727" s="31" t="s">
        <v>3768</v>
      </c>
      <c r="C727" s="31" t="s">
        <v>102</v>
      </c>
      <c r="D727" s="31" t="s">
        <v>3281</v>
      </c>
      <c r="E727" s="31" t="s">
        <v>3154</v>
      </c>
      <c r="F727" s="31"/>
    </row>
    <row r="728" ht="14.25" spans="1:6">
      <c r="A728" s="31">
        <v>726</v>
      </c>
      <c r="B728" s="31" t="s">
        <v>3769</v>
      </c>
      <c r="C728" s="31" t="s">
        <v>2656</v>
      </c>
      <c r="D728" s="31" t="s">
        <v>3229</v>
      </c>
      <c r="E728" s="31" t="s">
        <v>3154</v>
      </c>
      <c r="F728" s="31"/>
    </row>
    <row r="729" ht="14.25" spans="1:6">
      <c r="A729" s="31">
        <v>727</v>
      </c>
      <c r="B729" s="31" t="s">
        <v>3770</v>
      </c>
      <c r="C729" s="31" t="s">
        <v>3771</v>
      </c>
      <c r="D729" s="31" t="s">
        <v>3281</v>
      </c>
      <c r="E729" s="31" t="s">
        <v>3154</v>
      </c>
      <c r="F729" s="31"/>
    </row>
    <row r="730" ht="14.25" spans="1:6">
      <c r="A730" s="31">
        <v>728</v>
      </c>
      <c r="B730" s="31" t="s">
        <v>3772</v>
      </c>
      <c r="C730" s="31" t="s">
        <v>3773</v>
      </c>
      <c r="D730" s="31" t="s">
        <v>3229</v>
      </c>
      <c r="E730" s="31" t="s">
        <v>3154</v>
      </c>
      <c r="F730" s="31"/>
    </row>
    <row r="731" ht="14.25" spans="1:6">
      <c r="A731" s="31">
        <v>729</v>
      </c>
      <c r="B731" s="31" t="s">
        <v>3774</v>
      </c>
      <c r="C731" s="31" t="s">
        <v>480</v>
      </c>
      <c r="D731" s="31" t="s">
        <v>3229</v>
      </c>
      <c r="E731" s="31" t="s">
        <v>3154</v>
      </c>
      <c r="F731" s="31"/>
    </row>
    <row r="732" ht="14.25" spans="1:6">
      <c r="A732" s="31">
        <v>730</v>
      </c>
      <c r="B732" s="31" t="s">
        <v>3775</v>
      </c>
      <c r="C732" s="31" t="s">
        <v>3776</v>
      </c>
      <c r="D732" s="31" t="s">
        <v>3229</v>
      </c>
      <c r="E732" s="31" t="s">
        <v>3154</v>
      </c>
      <c r="F732" s="31"/>
    </row>
    <row r="733" ht="14.25" spans="1:6">
      <c r="A733" s="31">
        <v>731</v>
      </c>
      <c r="B733" s="31" t="s">
        <v>3777</v>
      </c>
      <c r="C733" s="31" t="s">
        <v>1748</v>
      </c>
      <c r="D733" s="31" t="s">
        <v>3229</v>
      </c>
      <c r="E733" s="31" t="s">
        <v>3154</v>
      </c>
      <c r="F733" s="31"/>
    </row>
    <row r="734" ht="14.25" spans="1:6">
      <c r="A734" s="31">
        <v>732</v>
      </c>
      <c r="B734" s="31" t="s">
        <v>3778</v>
      </c>
      <c r="C734" s="31" t="s">
        <v>3779</v>
      </c>
      <c r="D734" s="31" t="s">
        <v>3229</v>
      </c>
      <c r="E734" s="31" t="s">
        <v>3154</v>
      </c>
      <c r="F734" s="31"/>
    </row>
    <row r="735" ht="14.25" spans="1:6">
      <c r="A735" s="31">
        <v>733</v>
      </c>
      <c r="B735" s="31" t="s">
        <v>3780</v>
      </c>
      <c r="C735" s="31" t="s">
        <v>3781</v>
      </c>
      <c r="D735" s="31" t="s">
        <v>3229</v>
      </c>
      <c r="E735" s="31" t="s">
        <v>3154</v>
      </c>
      <c r="F735" s="31"/>
    </row>
    <row r="736" ht="14.25" spans="1:6">
      <c r="A736" s="31">
        <v>734</v>
      </c>
      <c r="B736" s="31" t="s">
        <v>3782</v>
      </c>
      <c r="C736" s="31" t="s">
        <v>3783</v>
      </c>
      <c r="D736" s="31" t="s">
        <v>3229</v>
      </c>
      <c r="E736" s="31" t="s">
        <v>3154</v>
      </c>
      <c r="F736" s="31"/>
    </row>
    <row r="737" ht="14.25" spans="1:6">
      <c r="A737" s="31">
        <v>735</v>
      </c>
      <c r="B737" s="31" t="s">
        <v>3784</v>
      </c>
      <c r="C737" s="31" t="s">
        <v>3644</v>
      </c>
      <c r="D737" s="31" t="s">
        <v>3229</v>
      </c>
      <c r="E737" s="31" t="s">
        <v>3154</v>
      </c>
      <c r="F737" s="31"/>
    </row>
    <row r="738" ht="14.25" spans="1:6">
      <c r="A738" s="31">
        <v>736</v>
      </c>
      <c r="B738" s="31" t="s">
        <v>3785</v>
      </c>
      <c r="C738" s="31" t="s">
        <v>3555</v>
      </c>
      <c r="D738" s="31" t="s">
        <v>3229</v>
      </c>
      <c r="E738" s="31" t="s">
        <v>3154</v>
      </c>
      <c r="F738" s="31"/>
    </row>
    <row r="739" ht="14.25" spans="1:6">
      <c r="A739" s="31">
        <v>737</v>
      </c>
      <c r="B739" s="31" t="s">
        <v>3786</v>
      </c>
      <c r="C739" s="31" t="s">
        <v>3644</v>
      </c>
      <c r="D739" s="31" t="s">
        <v>3229</v>
      </c>
      <c r="E739" s="31" t="s">
        <v>3154</v>
      </c>
      <c r="F739" s="31"/>
    </row>
    <row r="740" ht="14.25" spans="1:6">
      <c r="A740" s="31">
        <v>738</v>
      </c>
      <c r="B740" s="31" t="s">
        <v>3787</v>
      </c>
      <c r="C740" s="31" t="s">
        <v>3788</v>
      </c>
      <c r="D740" s="31" t="s">
        <v>3229</v>
      </c>
      <c r="E740" s="31" t="s">
        <v>3154</v>
      </c>
      <c r="F740" s="31"/>
    </row>
    <row r="741" ht="14.25" spans="1:6">
      <c r="A741" s="31">
        <v>739</v>
      </c>
      <c r="B741" s="31" t="s">
        <v>3789</v>
      </c>
      <c r="C741" s="31" t="s">
        <v>3790</v>
      </c>
      <c r="D741" s="31" t="s">
        <v>3229</v>
      </c>
      <c r="E741" s="31" t="s">
        <v>3154</v>
      </c>
      <c r="F741" s="31"/>
    </row>
    <row r="742" ht="14.25" spans="1:6">
      <c r="A742" s="31">
        <v>740</v>
      </c>
      <c r="B742" s="31" t="s">
        <v>3791</v>
      </c>
      <c r="C742" s="31" t="s">
        <v>3792</v>
      </c>
      <c r="D742" s="31" t="s">
        <v>3229</v>
      </c>
      <c r="E742" s="31" t="s">
        <v>3154</v>
      </c>
      <c r="F742" s="31"/>
    </row>
    <row r="743" ht="14.25" spans="1:6">
      <c r="A743" s="31">
        <v>741</v>
      </c>
      <c r="B743" s="31" t="s">
        <v>3793</v>
      </c>
      <c r="C743" s="31" t="s">
        <v>3794</v>
      </c>
      <c r="D743" s="31" t="s">
        <v>3229</v>
      </c>
      <c r="E743" s="31" t="s">
        <v>3154</v>
      </c>
      <c r="F743" s="31"/>
    </row>
    <row r="744" ht="14.25" spans="1:6">
      <c r="A744" s="31">
        <v>742</v>
      </c>
      <c r="B744" s="31" t="s">
        <v>3795</v>
      </c>
      <c r="C744" s="31" t="s">
        <v>3796</v>
      </c>
      <c r="D744" s="31" t="s">
        <v>3229</v>
      </c>
      <c r="E744" s="31" t="s">
        <v>3154</v>
      </c>
      <c r="F744" s="31"/>
    </row>
    <row r="745" ht="14.25" spans="1:6">
      <c r="A745" s="31">
        <v>743</v>
      </c>
      <c r="B745" s="31" t="s">
        <v>3797</v>
      </c>
      <c r="C745" s="31" t="s">
        <v>3798</v>
      </c>
      <c r="D745" s="31" t="s">
        <v>3229</v>
      </c>
      <c r="E745" s="31" t="s">
        <v>3154</v>
      </c>
      <c r="F745" s="31"/>
    </row>
    <row r="746" ht="14.25" spans="1:6">
      <c r="A746" s="31">
        <v>744</v>
      </c>
      <c r="B746" s="31" t="s">
        <v>3799</v>
      </c>
      <c r="C746" s="31" t="s">
        <v>3800</v>
      </c>
      <c r="D746" s="31" t="s">
        <v>3229</v>
      </c>
      <c r="E746" s="31" t="s">
        <v>3154</v>
      </c>
      <c r="F746" s="31"/>
    </row>
    <row r="747" ht="14.25" spans="1:6">
      <c r="A747" s="31">
        <v>745</v>
      </c>
      <c r="B747" s="31" t="s">
        <v>3801</v>
      </c>
      <c r="C747" s="31" t="s">
        <v>3802</v>
      </c>
      <c r="D747" s="31" t="s">
        <v>3229</v>
      </c>
      <c r="E747" s="31" t="s">
        <v>3154</v>
      </c>
      <c r="F747" s="31"/>
    </row>
    <row r="748" ht="14.25" spans="1:6">
      <c r="A748" s="31">
        <v>746</v>
      </c>
      <c r="B748" s="31" t="s">
        <v>3803</v>
      </c>
      <c r="C748" s="31" t="s">
        <v>106</v>
      </c>
      <c r="D748" s="31" t="s">
        <v>3229</v>
      </c>
      <c r="E748" s="31" t="s">
        <v>3154</v>
      </c>
      <c r="F748" s="31"/>
    </row>
    <row r="749" ht="14.25" spans="1:6">
      <c r="A749" s="31">
        <v>747</v>
      </c>
      <c r="B749" s="31" t="s">
        <v>3804</v>
      </c>
      <c r="C749" s="31" t="s">
        <v>3805</v>
      </c>
      <c r="D749" s="31" t="s">
        <v>3229</v>
      </c>
      <c r="E749" s="31" t="s">
        <v>3154</v>
      </c>
      <c r="F749" s="31"/>
    </row>
    <row r="750" ht="14.25" spans="1:6">
      <c r="A750" s="31">
        <v>748</v>
      </c>
      <c r="B750" s="31" t="s">
        <v>3806</v>
      </c>
      <c r="C750" s="31" t="s">
        <v>172</v>
      </c>
      <c r="D750" s="31" t="s">
        <v>3229</v>
      </c>
      <c r="E750" s="31" t="s">
        <v>3154</v>
      </c>
      <c r="F750" s="31"/>
    </row>
    <row r="751" ht="14.25" spans="1:6">
      <c r="A751" s="31">
        <v>749</v>
      </c>
      <c r="B751" s="31" t="s">
        <v>3807</v>
      </c>
      <c r="C751" s="31" t="s">
        <v>3808</v>
      </c>
      <c r="D751" s="31" t="s">
        <v>3229</v>
      </c>
      <c r="E751" s="31" t="s">
        <v>3154</v>
      </c>
      <c r="F751" s="31"/>
    </row>
    <row r="752" ht="14.25" spans="1:6">
      <c r="A752" s="31">
        <v>750</v>
      </c>
      <c r="B752" s="31" t="s">
        <v>3809</v>
      </c>
      <c r="C752" s="31" t="s">
        <v>884</v>
      </c>
      <c r="D752" s="31" t="s">
        <v>3229</v>
      </c>
      <c r="E752" s="31" t="s">
        <v>3154</v>
      </c>
      <c r="F752" s="31"/>
    </row>
    <row r="753" ht="14.25" spans="1:6">
      <c r="A753" s="31">
        <v>751</v>
      </c>
      <c r="B753" s="31" t="s">
        <v>3810</v>
      </c>
      <c r="C753" s="31" t="s">
        <v>1780</v>
      </c>
      <c r="D753" s="31" t="s">
        <v>3229</v>
      </c>
      <c r="E753" s="31" t="s">
        <v>3154</v>
      </c>
      <c r="F753" s="31"/>
    </row>
    <row r="754" ht="14.25" spans="1:6">
      <c r="A754" s="31">
        <v>752</v>
      </c>
      <c r="B754" s="31" t="s">
        <v>3811</v>
      </c>
      <c r="C754" s="31" t="s">
        <v>3812</v>
      </c>
      <c r="D754" s="31" t="s">
        <v>3229</v>
      </c>
      <c r="E754" s="31" t="s">
        <v>3154</v>
      </c>
      <c r="F754" s="31"/>
    </row>
    <row r="755" ht="14.25" spans="1:6">
      <c r="A755" s="31">
        <v>753</v>
      </c>
      <c r="B755" s="31" t="s">
        <v>3813</v>
      </c>
      <c r="C755" s="31" t="s">
        <v>3814</v>
      </c>
      <c r="D755" s="31" t="s">
        <v>3229</v>
      </c>
      <c r="E755" s="31" t="s">
        <v>3154</v>
      </c>
      <c r="F755" s="31"/>
    </row>
    <row r="756" ht="14.25" spans="1:6">
      <c r="A756" s="31">
        <v>754</v>
      </c>
      <c r="B756" s="31" t="s">
        <v>3815</v>
      </c>
      <c r="C756" s="31" t="s">
        <v>3816</v>
      </c>
      <c r="D756" s="31" t="s">
        <v>3229</v>
      </c>
      <c r="E756" s="31" t="s">
        <v>3154</v>
      </c>
      <c r="F756" s="31"/>
    </row>
    <row r="757" ht="14.25" spans="1:6">
      <c r="A757" s="31">
        <v>755</v>
      </c>
      <c r="B757" s="31" t="s">
        <v>3817</v>
      </c>
      <c r="C757" s="31" t="s">
        <v>3818</v>
      </c>
      <c r="D757" s="31" t="s">
        <v>3229</v>
      </c>
      <c r="E757" s="31" t="s">
        <v>3154</v>
      </c>
      <c r="F757" s="31"/>
    </row>
    <row r="758" ht="14.25" spans="1:6">
      <c r="A758" s="31">
        <v>756</v>
      </c>
      <c r="B758" s="31" t="s">
        <v>3819</v>
      </c>
      <c r="C758" s="31" t="s">
        <v>3488</v>
      </c>
      <c r="D758" s="31" t="s">
        <v>3229</v>
      </c>
      <c r="E758" s="31" t="s">
        <v>3154</v>
      </c>
      <c r="F758" s="31"/>
    </row>
    <row r="759" ht="14.25" spans="1:6">
      <c r="A759" s="31">
        <v>757</v>
      </c>
      <c r="B759" s="31" t="s">
        <v>3820</v>
      </c>
      <c r="C759" s="31" t="s">
        <v>3821</v>
      </c>
      <c r="D759" s="31" t="s">
        <v>3229</v>
      </c>
      <c r="E759" s="31" t="s">
        <v>3154</v>
      </c>
      <c r="F759" s="31"/>
    </row>
    <row r="760" ht="14.25" spans="1:6">
      <c r="A760" s="31">
        <v>758</v>
      </c>
      <c r="B760" s="31" t="s">
        <v>3822</v>
      </c>
      <c r="C760" s="31" t="s">
        <v>3823</v>
      </c>
      <c r="D760" s="31" t="s">
        <v>3229</v>
      </c>
      <c r="E760" s="31" t="s">
        <v>3154</v>
      </c>
      <c r="F760" s="31"/>
    </row>
    <row r="761" ht="14.25" spans="1:6">
      <c r="A761" s="31">
        <v>759</v>
      </c>
      <c r="B761" s="31" t="s">
        <v>3824</v>
      </c>
      <c r="C761" s="31" t="s">
        <v>3825</v>
      </c>
      <c r="D761" s="31" t="s">
        <v>3229</v>
      </c>
      <c r="E761" s="31" t="s">
        <v>3154</v>
      </c>
      <c r="F761" s="31"/>
    </row>
    <row r="762" ht="14.25" spans="1:6">
      <c r="A762" s="31">
        <v>760</v>
      </c>
      <c r="B762" s="31" t="s">
        <v>3826</v>
      </c>
      <c r="C762" s="31" t="s">
        <v>3827</v>
      </c>
      <c r="D762" s="31" t="s">
        <v>3229</v>
      </c>
      <c r="E762" s="31" t="s">
        <v>3154</v>
      </c>
      <c r="F762" s="31"/>
    </row>
    <row r="763" ht="14.25" spans="1:6">
      <c r="A763" s="31">
        <v>761</v>
      </c>
      <c r="B763" s="31" t="s">
        <v>3828</v>
      </c>
      <c r="C763" s="31" t="s">
        <v>3829</v>
      </c>
      <c r="D763" s="31" t="s">
        <v>3229</v>
      </c>
      <c r="E763" s="31" t="s">
        <v>3154</v>
      </c>
      <c r="F763" s="31"/>
    </row>
    <row r="764" ht="14.25" spans="1:6">
      <c r="A764" s="31">
        <v>762</v>
      </c>
      <c r="B764" s="31" t="s">
        <v>3830</v>
      </c>
      <c r="C764" s="31" t="s">
        <v>3831</v>
      </c>
      <c r="D764" s="31" t="s">
        <v>3229</v>
      </c>
      <c r="E764" s="31" t="s">
        <v>3154</v>
      </c>
      <c r="F764" s="31"/>
    </row>
    <row r="765" ht="14.25" spans="1:6">
      <c r="A765" s="31">
        <v>763</v>
      </c>
      <c r="B765" s="31" t="s">
        <v>3832</v>
      </c>
      <c r="C765" s="31" t="s">
        <v>3833</v>
      </c>
      <c r="D765" s="31" t="s">
        <v>3229</v>
      </c>
      <c r="E765" s="31" t="s">
        <v>3154</v>
      </c>
      <c r="F765" s="31"/>
    </row>
    <row r="766" ht="14.25" spans="1:6">
      <c r="A766" s="31">
        <v>764</v>
      </c>
      <c r="B766" s="31" t="s">
        <v>3834</v>
      </c>
      <c r="C766" s="31" t="s">
        <v>3835</v>
      </c>
      <c r="D766" s="31" t="s">
        <v>3229</v>
      </c>
      <c r="E766" s="31" t="s">
        <v>3154</v>
      </c>
      <c r="F766" s="31"/>
    </row>
    <row r="767" ht="14.25" spans="1:6">
      <c r="A767" s="31">
        <v>765</v>
      </c>
      <c r="B767" s="31" t="s">
        <v>3836</v>
      </c>
      <c r="C767" s="31" t="s">
        <v>2338</v>
      </c>
      <c r="D767" s="31" t="s">
        <v>3229</v>
      </c>
      <c r="E767" s="31" t="s">
        <v>3154</v>
      </c>
      <c r="F767" s="31"/>
    </row>
    <row r="768" ht="14.25" spans="1:6">
      <c r="A768" s="31">
        <v>766</v>
      </c>
      <c r="B768" s="31" t="s">
        <v>3837</v>
      </c>
      <c r="C768" s="31" t="s">
        <v>2662</v>
      </c>
      <c r="D768" s="31" t="s">
        <v>3229</v>
      </c>
      <c r="E768" s="31" t="s">
        <v>3154</v>
      </c>
      <c r="F768" s="31"/>
    </row>
    <row r="769" ht="14.25" spans="1:6">
      <c r="A769" s="31">
        <v>767</v>
      </c>
      <c r="B769" s="31" t="s">
        <v>3838</v>
      </c>
      <c r="C769" s="31" t="s">
        <v>3839</v>
      </c>
      <c r="D769" s="31" t="s">
        <v>3229</v>
      </c>
      <c r="E769" s="31" t="s">
        <v>3154</v>
      </c>
      <c r="F769" s="31"/>
    </row>
    <row r="770" ht="14.25" spans="1:6">
      <c r="A770" s="31">
        <v>768</v>
      </c>
      <c r="B770" s="31" t="s">
        <v>3840</v>
      </c>
      <c r="C770" s="31" t="s">
        <v>3841</v>
      </c>
      <c r="D770" s="31" t="s">
        <v>3229</v>
      </c>
      <c r="E770" s="31" t="s">
        <v>3154</v>
      </c>
      <c r="F770" s="31"/>
    </row>
    <row r="771" ht="14.25" spans="1:6">
      <c r="A771" s="31">
        <v>769</v>
      </c>
      <c r="B771" s="31" t="s">
        <v>3842</v>
      </c>
      <c r="C771" s="31" t="s">
        <v>3843</v>
      </c>
      <c r="D771" s="31" t="s">
        <v>3229</v>
      </c>
      <c r="E771" s="31" t="s">
        <v>3154</v>
      </c>
      <c r="F771" s="31"/>
    </row>
    <row r="772" ht="14.25" spans="1:6">
      <c r="A772" s="31">
        <v>770</v>
      </c>
      <c r="B772" s="31" t="s">
        <v>3844</v>
      </c>
      <c r="C772" s="31" t="s">
        <v>3845</v>
      </c>
      <c r="D772" s="31" t="s">
        <v>3229</v>
      </c>
      <c r="E772" s="31" t="s">
        <v>3154</v>
      </c>
      <c r="F772" s="31"/>
    </row>
    <row r="773" ht="14.25" spans="1:6">
      <c r="A773" s="31">
        <v>771</v>
      </c>
      <c r="B773" s="31" t="s">
        <v>3846</v>
      </c>
      <c r="C773" s="31" t="s">
        <v>3847</v>
      </c>
      <c r="D773" s="31" t="s">
        <v>3229</v>
      </c>
      <c r="E773" s="31" t="s">
        <v>3154</v>
      </c>
      <c r="F773" s="31"/>
    </row>
    <row r="774" ht="14.25" spans="1:6">
      <c r="A774" s="31">
        <v>772</v>
      </c>
      <c r="B774" s="31" t="s">
        <v>3848</v>
      </c>
      <c r="C774" s="31" t="s">
        <v>3849</v>
      </c>
      <c r="D774" s="31" t="s">
        <v>3229</v>
      </c>
      <c r="E774" s="31" t="s">
        <v>3154</v>
      </c>
      <c r="F774" s="31"/>
    </row>
    <row r="775" ht="14.25" spans="1:6">
      <c r="A775" s="31">
        <v>773</v>
      </c>
      <c r="B775" s="31" t="s">
        <v>3850</v>
      </c>
      <c r="C775" s="31" t="s">
        <v>2746</v>
      </c>
      <c r="D775" s="31" t="s">
        <v>3229</v>
      </c>
      <c r="E775" s="31" t="s">
        <v>3154</v>
      </c>
      <c r="F775" s="31"/>
    </row>
    <row r="776" ht="14.25" spans="1:6">
      <c r="A776" s="31">
        <v>774</v>
      </c>
      <c r="B776" s="31" t="s">
        <v>3851</v>
      </c>
      <c r="C776" s="31" t="s">
        <v>3074</v>
      </c>
      <c r="D776" s="31" t="s">
        <v>3229</v>
      </c>
      <c r="E776" s="31" t="s">
        <v>3154</v>
      </c>
      <c r="F776" s="31"/>
    </row>
    <row r="777" ht="14.25" spans="1:6">
      <c r="A777" s="31">
        <v>775</v>
      </c>
      <c r="B777" s="31" t="s">
        <v>3852</v>
      </c>
      <c r="C777" s="31" t="s">
        <v>3853</v>
      </c>
      <c r="D777" s="31" t="s">
        <v>3229</v>
      </c>
      <c r="E777" s="31" t="s">
        <v>3154</v>
      </c>
      <c r="F777" s="31"/>
    </row>
    <row r="778" ht="14.25" spans="1:6">
      <c r="A778" s="31">
        <v>776</v>
      </c>
      <c r="B778" s="31" t="s">
        <v>3854</v>
      </c>
      <c r="C778" s="31" t="s">
        <v>3855</v>
      </c>
      <c r="D778" s="31" t="s">
        <v>3229</v>
      </c>
      <c r="E778" s="31" t="s">
        <v>3154</v>
      </c>
      <c r="F778" s="31"/>
    </row>
    <row r="779" ht="14.25" spans="1:6">
      <c r="A779" s="31">
        <v>777</v>
      </c>
      <c r="B779" s="31" t="s">
        <v>3856</v>
      </c>
      <c r="C779" s="31" t="s">
        <v>3857</v>
      </c>
      <c r="D779" s="31" t="s">
        <v>3229</v>
      </c>
      <c r="E779" s="31" t="s">
        <v>3154</v>
      </c>
      <c r="F779" s="31"/>
    </row>
    <row r="780" ht="14.25" spans="1:6">
      <c r="A780" s="31">
        <v>778</v>
      </c>
      <c r="B780" s="31" t="s">
        <v>3858</v>
      </c>
      <c r="C780" s="31" t="s">
        <v>3859</v>
      </c>
      <c r="D780" s="31" t="s">
        <v>3229</v>
      </c>
      <c r="E780" s="31" t="s">
        <v>3154</v>
      </c>
      <c r="F780" s="31"/>
    </row>
    <row r="781" ht="14.25" spans="1:6">
      <c r="A781" s="31">
        <v>779</v>
      </c>
      <c r="B781" s="31" t="s">
        <v>3860</v>
      </c>
      <c r="C781" s="31" t="s">
        <v>3861</v>
      </c>
      <c r="D781" s="31" t="s">
        <v>3229</v>
      </c>
      <c r="E781" s="31" t="s">
        <v>3154</v>
      </c>
      <c r="F781" s="31"/>
    </row>
    <row r="782" ht="14.25" spans="1:6">
      <c r="A782" s="31">
        <v>780</v>
      </c>
      <c r="B782" s="31" t="s">
        <v>3862</v>
      </c>
      <c r="C782" s="31" t="s">
        <v>3863</v>
      </c>
      <c r="D782" s="31" t="s">
        <v>3229</v>
      </c>
      <c r="E782" s="31" t="s">
        <v>3154</v>
      </c>
      <c r="F782" s="31"/>
    </row>
    <row r="783" ht="14.25" spans="1:6">
      <c r="A783" s="31">
        <v>781</v>
      </c>
      <c r="B783" s="31" t="s">
        <v>3864</v>
      </c>
      <c r="C783" s="31" t="s">
        <v>3865</v>
      </c>
      <c r="D783" s="31" t="s">
        <v>3229</v>
      </c>
      <c r="E783" s="31" t="s">
        <v>3154</v>
      </c>
      <c r="F783" s="31"/>
    </row>
    <row r="784" ht="14.25" spans="1:6">
      <c r="A784" s="31">
        <v>782</v>
      </c>
      <c r="B784" s="31" t="s">
        <v>3866</v>
      </c>
      <c r="C784" s="31" t="s">
        <v>3867</v>
      </c>
      <c r="D784" s="31" t="s">
        <v>3229</v>
      </c>
      <c r="E784" s="31" t="s">
        <v>3154</v>
      </c>
      <c r="F784" s="31"/>
    </row>
    <row r="785" ht="14.25" spans="1:6">
      <c r="A785" s="31">
        <v>783</v>
      </c>
      <c r="B785" s="31" t="s">
        <v>3868</v>
      </c>
      <c r="C785" s="31" t="s">
        <v>3869</v>
      </c>
      <c r="D785" s="31" t="s">
        <v>3870</v>
      </c>
      <c r="E785" s="31" t="s">
        <v>3871</v>
      </c>
      <c r="F785" s="31"/>
    </row>
    <row r="786" ht="14.25" spans="1:6">
      <c r="A786" s="31">
        <v>784</v>
      </c>
      <c r="B786" s="31" t="s">
        <v>3872</v>
      </c>
      <c r="C786" s="31" t="s">
        <v>3873</v>
      </c>
      <c r="D786" s="31" t="s">
        <v>3870</v>
      </c>
      <c r="E786" s="31" t="s">
        <v>3871</v>
      </c>
      <c r="F786" s="31"/>
    </row>
    <row r="787" ht="14.25" spans="1:6">
      <c r="A787" s="31">
        <v>785</v>
      </c>
      <c r="B787" s="31" t="s">
        <v>3874</v>
      </c>
      <c r="C787" s="31" t="s">
        <v>669</v>
      </c>
      <c r="D787" s="31" t="s">
        <v>3875</v>
      </c>
      <c r="E787" s="31" t="s">
        <v>3871</v>
      </c>
      <c r="F787" s="31"/>
    </row>
    <row r="788" ht="14.25" spans="1:6">
      <c r="A788" s="31">
        <v>786</v>
      </c>
      <c r="B788" s="31" t="s">
        <v>3876</v>
      </c>
      <c r="C788" s="31" t="s">
        <v>3877</v>
      </c>
      <c r="D788" s="31" t="s">
        <v>3870</v>
      </c>
      <c r="E788" s="31" t="s">
        <v>3871</v>
      </c>
      <c r="F788" s="31"/>
    </row>
    <row r="789" ht="14.25" spans="1:6">
      <c r="A789" s="31">
        <v>787</v>
      </c>
      <c r="B789" s="31" t="s">
        <v>3878</v>
      </c>
      <c r="C789" s="31" t="s">
        <v>1052</v>
      </c>
      <c r="D789" s="31" t="s">
        <v>3875</v>
      </c>
      <c r="E789" s="31" t="s">
        <v>3871</v>
      </c>
      <c r="F789" s="31"/>
    </row>
    <row r="790" ht="14.25" spans="1:6">
      <c r="A790" s="31">
        <v>788</v>
      </c>
      <c r="B790" s="31" t="s">
        <v>3879</v>
      </c>
      <c r="C790" s="31" t="s">
        <v>3880</v>
      </c>
      <c r="D790" s="31" t="s">
        <v>3870</v>
      </c>
      <c r="E790" s="31" t="s">
        <v>3871</v>
      </c>
      <c r="F790" s="31"/>
    </row>
    <row r="791" ht="14.25" spans="1:6">
      <c r="A791" s="31">
        <v>789</v>
      </c>
      <c r="B791" s="31" t="s">
        <v>3881</v>
      </c>
      <c r="C791" s="31" t="s">
        <v>3882</v>
      </c>
      <c r="D791" s="31" t="s">
        <v>3870</v>
      </c>
      <c r="E791" s="31" t="s">
        <v>3871</v>
      </c>
      <c r="F791" s="31"/>
    </row>
    <row r="792" ht="14.25" spans="1:6">
      <c r="A792" s="31">
        <v>790</v>
      </c>
      <c r="B792" s="31" t="s">
        <v>3883</v>
      </c>
      <c r="C792" s="31" t="s">
        <v>3884</v>
      </c>
      <c r="D792" s="31" t="s">
        <v>3875</v>
      </c>
      <c r="E792" s="31" t="s">
        <v>3871</v>
      </c>
      <c r="F792" s="31"/>
    </row>
    <row r="793" ht="14.25" spans="1:6">
      <c r="A793" s="31">
        <v>791</v>
      </c>
      <c r="B793" s="31" t="s">
        <v>3885</v>
      </c>
      <c r="C793" s="31" t="s">
        <v>3886</v>
      </c>
      <c r="D793" s="31" t="s">
        <v>3875</v>
      </c>
      <c r="E793" s="31" t="s">
        <v>3871</v>
      </c>
      <c r="F793" s="31"/>
    </row>
    <row r="794" ht="14.25" spans="1:6">
      <c r="A794" s="31">
        <v>792</v>
      </c>
      <c r="B794" s="31" t="s">
        <v>3887</v>
      </c>
      <c r="C794" s="31" t="s">
        <v>1214</v>
      </c>
      <c r="D794" s="31" t="s">
        <v>3875</v>
      </c>
      <c r="E794" s="31" t="s">
        <v>3871</v>
      </c>
      <c r="F794" s="31"/>
    </row>
    <row r="795" ht="14.25" spans="1:6">
      <c r="A795" s="31">
        <v>793</v>
      </c>
      <c r="B795" s="31" t="s">
        <v>3888</v>
      </c>
      <c r="C795" s="31" t="s">
        <v>3889</v>
      </c>
      <c r="D795" s="31" t="s">
        <v>3870</v>
      </c>
      <c r="E795" s="31" t="s">
        <v>3871</v>
      </c>
      <c r="F795" s="31"/>
    </row>
    <row r="796" ht="14.25" spans="1:6">
      <c r="A796" s="31">
        <v>794</v>
      </c>
      <c r="B796" s="31" t="s">
        <v>3890</v>
      </c>
      <c r="C796" s="31" t="s">
        <v>3891</v>
      </c>
      <c r="D796" s="31" t="s">
        <v>3875</v>
      </c>
      <c r="E796" s="31" t="s">
        <v>3871</v>
      </c>
      <c r="F796" s="31"/>
    </row>
    <row r="797" ht="14.25" spans="1:6">
      <c r="A797" s="31">
        <v>795</v>
      </c>
      <c r="B797" s="31" t="s">
        <v>3892</v>
      </c>
      <c r="C797" s="31" t="s">
        <v>3893</v>
      </c>
      <c r="D797" s="31" t="s">
        <v>3875</v>
      </c>
      <c r="E797" s="31" t="s">
        <v>3871</v>
      </c>
      <c r="F797" s="31"/>
    </row>
    <row r="798" ht="14.25" spans="1:6">
      <c r="A798" s="31">
        <v>796</v>
      </c>
      <c r="B798" s="31" t="s">
        <v>3894</v>
      </c>
      <c r="C798" s="31" t="s">
        <v>1101</v>
      </c>
      <c r="D798" s="31" t="s">
        <v>3875</v>
      </c>
      <c r="E798" s="31" t="s">
        <v>3871</v>
      </c>
      <c r="F798" s="31"/>
    </row>
    <row r="799" ht="14.25" spans="1:6">
      <c r="A799" s="31">
        <v>797</v>
      </c>
      <c r="B799" s="31" t="s">
        <v>3895</v>
      </c>
      <c r="C799" s="31" t="s">
        <v>3896</v>
      </c>
      <c r="D799" s="31" t="s">
        <v>3875</v>
      </c>
      <c r="E799" s="31" t="s">
        <v>3871</v>
      </c>
      <c r="F799" s="31"/>
    </row>
    <row r="800" ht="14.25" spans="1:6">
      <c r="A800" s="31">
        <v>798</v>
      </c>
      <c r="B800" s="31" t="s">
        <v>3897</v>
      </c>
      <c r="C800" s="31" t="s">
        <v>2575</v>
      </c>
      <c r="D800" s="31" t="s">
        <v>3870</v>
      </c>
      <c r="E800" s="31" t="s">
        <v>3871</v>
      </c>
      <c r="F800" s="31"/>
    </row>
    <row r="801" ht="14.25" spans="1:6">
      <c r="A801" s="31">
        <v>799</v>
      </c>
      <c r="B801" s="31" t="s">
        <v>3898</v>
      </c>
      <c r="C801" s="31" t="s">
        <v>3899</v>
      </c>
      <c r="D801" s="31" t="s">
        <v>3875</v>
      </c>
      <c r="E801" s="31" t="s">
        <v>3871</v>
      </c>
      <c r="F801" s="31"/>
    </row>
    <row r="802" ht="14.25" spans="1:6">
      <c r="A802" s="31">
        <v>800</v>
      </c>
      <c r="B802" s="31" t="s">
        <v>3900</v>
      </c>
      <c r="C802" s="31" t="s">
        <v>3901</v>
      </c>
      <c r="D802" s="31" t="s">
        <v>3875</v>
      </c>
      <c r="E802" s="31" t="s">
        <v>3871</v>
      </c>
      <c r="F802" s="31"/>
    </row>
    <row r="803" ht="14.25" spans="1:6">
      <c r="A803" s="31">
        <v>801</v>
      </c>
      <c r="B803" s="31" t="s">
        <v>3902</v>
      </c>
      <c r="C803" s="31" t="s">
        <v>3903</v>
      </c>
      <c r="D803" s="31" t="s">
        <v>3875</v>
      </c>
      <c r="E803" s="31" t="s">
        <v>3871</v>
      </c>
      <c r="F803" s="31"/>
    </row>
    <row r="804" ht="14.25" spans="1:6">
      <c r="A804" s="31">
        <v>802</v>
      </c>
      <c r="B804" s="31" t="s">
        <v>3904</v>
      </c>
      <c r="C804" s="31" t="s">
        <v>3905</v>
      </c>
      <c r="D804" s="31" t="s">
        <v>3875</v>
      </c>
      <c r="E804" s="31" t="s">
        <v>3871</v>
      </c>
      <c r="F804" s="31"/>
    </row>
    <row r="805" ht="14.25" spans="1:6">
      <c r="A805" s="31">
        <v>803</v>
      </c>
      <c r="B805" s="31" t="s">
        <v>3906</v>
      </c>
      <c r="C805" s="31" t="s">
        <v>3032</v>
      </c>
      <c r="D805" s="31" t="s">
        <v>3875</v>
      </c>
      <c r="E805" s="31" t="s">
        <v>3871</v>
      </c>
      <c r="F805" s="31"/>
    </row>
    <row r="806" ht="14.25" spans="1:6">
      <c r="A806" s="31">
        <v>804</v>
      </c>
      <c r="B806" s="31" t="s">
        <v>3907</v>
      </c>
      <c r="C806" s="31" t="s">
        <v>3908</v>
      </c>
      <c r="D806" s="31" t="s">
        <v>3870</v>
      </c>
      <c r="E806" s="31" t="s">
        <v>3871</v>
      </c>
      <c r="F806" s="31"/>
    </row>
    <row r="807" ht="14.25" spans="1:6">
      <c r="A807" s="31">
        <v>805</v>
      </c>
      <c r="B807" s="31" t="s">
        <v>3909</v>
      </c>
      <c r="C807" s="31" t="s">
        <v>3910</v>
      </c>
      <c r="D807" s="31" t="s">
        <v>3875</v>
      </c>
      <c r="E807" s="31" t="s">
        <v>3871</v>
      </c>
      <c r="F807" s="31"/>
    </row>
    <row r="808" ht="14.25" spans="1:6">
      <c r="A808" s="31">
        <v>806</v>
      </c>
      <c r="B808" s="31" t="s">
        <v>3911</v>
      </c>
      <c r="C808" s="31" t="s">
        <v>2552</v>
      </c>
      <c r="D808" s="31" t="s">
        <v>3912</v>
      </c>
      <c r="E808" s="31" t="s">
        <v>3913</v>
      </c>
      <c r="F808" s="31"/>
    </row>
    <row r="809" ht="14.25" spans="1:6">
      <c r="A809" s="31">
        <v>807</v>
      </c>
      <c r="B809" s="31" t="s">
        <v>3914</v>
      </c>
      <c r="C809" s="31" t="s">
        <v>3915</v>
      </c>
      <c r="D809" s="31" t="s">
        <v>3912</v>
      </c>
      <c r="E809" s="31" t="s">
        <v>3913</v>
      </c>
      <c r="F809" s="31"/>
    </row>
    <row r="810" ht="14.25" spans="1:6">
      <c r="A810" s="31">
        <v>808</v>
      </c>
      <c r="B810" s="31" t="s">
        <v>3872</v>
      </c>
      <c r="C810" s="31" t="s">
        <v>3916</v>
      </c>
      <c r="D810" s="31" t="s">
        <v>3912</v>
      </c>
      <c r="E810" s="31" t="s">
        <v>3913</v>
      </c>
      <c r="F810" s="31"/>
    </row>
    <row r="811" ht="14.25" spans="1:6">
      <c r="A811" s="31">
        <v>809</v>
      </c>
      <c r="B811" s="31" t="s">
        <v>3917</v>
      </c>
      <c r="C811" s="31" t="s">
        <v>3918</v>
      </c>
      <c r="D811" s="31" t="s">
        <v>3912</v>
      </c>
      <c r="E811" s="31" t="s">
        <v>3913</v>
      </c>
      <c r="F811" s="31"/>
    </row>
    <row r="812" ht="14.25" spans="1:6">
      <c r="A812" s="31">
        <v>810</v>
      </c>
      <c r="B812" s="31" t="s">
        <v>3919</v>
      </c>
      <c r="C812" s="31" t="s">
        <v>3920</v>
      </c>
      <c r="D812" s="31" t="s">
        <v>3912</v>
      </c>
      <c r="E812" s="31" t="s">
        <v>3913</v>
      </c>
      <c r="F812" s="31"/>
    </row>
    <row r="813" ht="14.25" spans="1:6">
      <c r="A813" s="31">
        <v>811</v>
      </c>
      <c r="B813" s="31" t="s">
        <v>3921</v>
      </c>
      <c r="C813" s="31" t="s">
        <v>3802</v>
      </c>
      <c r="D813" s="31" t="s">
        <v>3912</v>
      </c>
      <c r="E813" s="31" t="s">
        <v>3913</v>
      </c>
      <c r="F813" s="31"/>
    </row>
    <row r="814" ht="14.25" spans="1:6">
      <c r="A814" s="31">
        <v>812</v>
      </c>
      <c r="B814" s="31" t="s">
        <v>3922</v>
      </c>
      <c r="C814" s="31" t="s">
        <v>3923</v>
      </c>
      <c r="D814" s="31" t="s">
        <v>3912</v>
      </c>
      <c r="E814" s="31" t="s">
        <v>3913</v>
      </c>
      <c r="F814" s="31"/>
    </row>
    <row r="815" ht="14.25" spans="1:6">
      <c r="A815" s="31">
        <v>813</v>
      </c>
      <c r="B815" s="31" t="s">
        <v>3924</v>
      </c>
      <c r="C815" s="31" t="s">
        <v>3925</v>
      </c>
      <c r="D815" s="31" t="s">
        <v>3912</v>
      </c>
      <c r="E815" s="31" t="s">
        <v>3913</v>
      </c>
      <c r="F815" s="31"/>
    </row>
    <row r="816" ht="14.25" spans="1:6">
      <c r="A816" s="31">
        <v>814</v>
      </c>
      <c r="B816" s="31" t="s">
        <v>3926</v>
      </c>
      <c r="C816" s="31" t="s">
        <v>180</v>
      </c>
      <c r="D816" s="31" t="s">
        <v>3912</v>
      </c>
      <c r="E816" s="31" t="s">
        <v>3913</v>
      </c>
      <c r="F816" s="31"/>
    </row>
    <row r="817" ht="14.25" spans="1:6">
      <c r="A817" s="31">
        <v>815</v>
      </c>
      <c r="B817" s="31" t="s">
        <v>3927</v>
      </c>
      <c r="C817" s="31" t="s">
        <v>3928</v>
      </c>
      <c r="D817" s="31" t="s">
        <v>3912</v>
      </c>
      <c r="E817" s="31" t="s">
        <v>3913</v>
      </c>
      <c r="F817" s="31"/>
    </row>
    <row r="818" ht="14.25" spans="1:6">
      <c r="A818" s="31">
        <v>816</v>
      </c>
      <c r="B818" s="31" t="s">
        <v>3929</v>
      </c>
      <c r="C818" s="31" t="s">
        <v>3721</v>
      </c>
      <c r="D818" s="31" t="s">
        <v>3912</v>
      </c>
      <c r="E818" s="31" t="s">
        <v>3913</v>
      </c>
      <c r="F818" s="31"/>
    </row>
    <row r="819" ht="14.25" spans="1:6">
      <c r="A819" s="31">
        <v>817</v>
      </c>
      <c r="B819" s="31" t="s">
        <v>3930</v>
      </c>
      <c r="C819" s="31" t="s">
        <v>3931</v>
      </c>
      <c r="D819" s="31" t="s">
        <v>3912</v>
      </c>
      <c r="E819" s="31" t="s">
        <v>3913</v>
      </c>
      <c r="F819" s="31"/>
    </row>
    <row r="820" ht="14.25" spans="1:6">
      <c r="A820" s="31">
        <v>818</v>
      </c>
      <c r="B820" s="31" t="s">
        <v>3932</v>
      </c>
      <c r="C820" s="31" t="s">
        <v>2555</v>
      </c>
      <c r="D820" s="31" t="s">
        <v>3912</v>
      </c>
      <c r="E820" s="31" t="s">
        <v>3913</v>
      </c>
      <c r="F820" s="31"/>
    </row>
    <row r="821" ht="14.25" spans="1:6">
      <c r="A821" s="31">
        <v>819</v>
      </c>
      <c r="B821" s="31" t="s">
        <v>3933</v>
      </c>
      <c r="C821" s="31" t="s">
        <v>3934</v>
      </c>
      <c r="D821" s="31" t="s">
        <v>3912</v>
      </c>
      <c r="E821" s="31" t="s">
        <v>3913</v>
      </c>
      <c r="F821" s="31"/>
    </row>
    <row r="822" ht="14.25" spans="1:6">
      <c r="A822" s="31">
        <v>820</v>
      </c>
      <c r="B822" s="31" t="s">
        <v>3935</v>
      </c>
      <c r="C822" s="31" t="s">
        <v>3936</v>
      </c>
      <c r="D822" s="31" t="s">
        <v>3912</v>
      </c>
      <c r="E822" s="31" t="s">
        <v>3913</v>
      </c>
      <c r="F822" s="31"/>
    </row>
    <row r="823" ht="14.25" spans="1:6">
      <c r="A823" s="31">
        <v>821</v>
      </c>
      <c r="B823" s="31" t="s">
        <v>3937</v>
      </c>
      <c r="C823" s="31" t="s">
        <v>3938</v>
      </c>
      <c r="D823" s="31" t="s">
        <v>3912</v>
      </c>
      <c r="E823" s="31" t="s">
        <v>3913</v>
      </c>
      <c r="F823" s="31"/>
    </row>
    <row r="824" ht="14.25" spans="1:6">
      <c r="A824" s="31">
        <v>822</v>
      </c>
      <c r="B824" s="31" t="s">
        <v>1482</v>
      </c>
      <c r="C824" s="31" t="s">
        <v>3939</v>
      </c>
      <c r="D824" s="31" t="s">
        <v>3912</v>
      </c>
      <c r="E824" s="31" t="s">
        <v>3913</v>
      </c>
      <c r="F824" s="31"/>
    </row>
    <row r="825" ht="14.25" spans="1:6">
      <c r="A825" s="31">
        <v>823</v>
      </c>
      <c r="B825" s="31" t="s">
        <v>3940</v>
      </c>
      <c r="C825" s="31" t="s">
        <v>3941</v>
      </c>
      <c r="D825" s="31" t="s">
        <v>3912</v>
      </c>
      <c r="E825" s="31" t="s">
        <v>3913</v>
      </c>
      <c r="F825" s="31"/>
    </row>
    <row r="826" ht="14.25" spans="1:6">
      <c r="A826" s="31">
        <v>824</v>
      </c>
      <c r="B826" s="31" t="s">
        <v>3942</v>
      </c>
      <c r="C826" s="31" t="s">
        <v>3943</v>
      </c>
      <c r="D826" s="31" t="s">
        <v>3912</v>
      </c>
      <c r="E826" s="31" t="s">
        <v>3913</v>
      </c>
      <c r="F826" s="31"/>
    </row>
    <row r="827" ht="14.25" spans="1:6">
      <c r="A827" s="31">
        <v>825</v>
      </c>
      <c r="B827" s="31" t="s">
        <v>3944</v>
      </c>
      <c r="C827" s="31" t="s">
        <v>378</v>
      </c>
      <c r="D827" s="31" t="s">
        <v>3912</v>
      </c>
      <c r="E827" s="31" t="s">
        <v>3913</v>
      </c>
      <c r="F827" s="31"/>
    </row>
    <row r="828" ht="14.25" spans="1:6">
      <c r="A828" s="31">
        <v>826</v>
      </c>
      <c r="B828" s="31" t="s">
        <v>3945</v>
      </c>
      <c r="C828" s="31" t="s">
        <v>3946</v>
      </c>
      <c r="D828" s="31" t="s">
        <v>3912</v>
      </c>
      <c r="E828" s="31" t="s">
        <v>3913</v>
      </c>
      <c r="F828" s="31"/>
    </row>
    <row r="829" ht="14.25" spans="1:6">
      <c r="A829" s="31">
        <v>827</v>
      </c>
      <c r="B829" s="31" t="s">
        <v>3947</v>
      </c>
      <c r="C829" s="31" t="s">
        <v>3948</v>
      </c>
      <c r="D829" s="31" t="s">
        <v>3912</v>
      </c>
      <c r="E829" s="31" t="s">
        <v>3913</v>
      </c>
      <c r="F829" s="31"/>
    </row>
    <row r="830" ht="14.25" spans="1:6">
      <c r="A830" s="31">
        <v>828</v>
      </c>
      <c r="B830" s="31" t="s">
        <v>3949</v>
      </c>
      <c r="C830" s="31" t="s">
        <v>3950</v>
      </c>
      <c r="D830" s="31" t="s">
        <v>3912</v>
      </c>
      <c r="E830" s="31" t="s">
        <v>3913</v>
      </c>
      <c r="F830" s="31"/>
    </row>
    <row r="831" ht="14.25" spans="1:6">
      <c r="A831" s="31">
        <v>829</v>
      </c>
      <c r="B831" s="31" t="s">
        <v>3951</v>
      </c>
      <c r="C831" s="31" t="s">
        <v>3952</v>
      </c>
      <c r="D831" s="31" t="s">
        <v>3912</v>
      </c>
      <c r="E831" s="31" t="s">
        <v>3913</v>
      </c>
      <c r="F831" s="31"/>
    </row>
    <row r="832" ht="14.25" spans="1:6">
      <c r="A832" s="31">
        <v>830</v>
      </c>
      <c r="B832" s="31" t="s">
        <v>3953</v>
      </c>
      <c r="C832" s="31" t="s">
        <v>3954</v>
      </c>
      <c r="D832" s="31" t="s">
        <v>3912</v>
      </c>
      <c r="E832" s="31" t="s">
        <v>3913</v>
      </c>
      <c r="F832" s="31"/>
    </row>
    <row r="833" ht="14.25" spans="1:6">
      <c r="A833" s="31">
        <v>831</v>
      </c>
      <c r="B833" s="31" t="s">
        <v>3955</v>
      </c>
      <c r="C833" s="31" t="s">
        <v>2304</v>
      </c>
      <c r="D833" s="31" t="s">
        <v>3912</v>
      </c>
      <c r="E833" s="31" t="s">
        <v>3913</v>
      </c>
      <c r="F833" s="31"/>
    </row>
    <row r="834" ht="14.25" spans="1:6">
      <c r="A834" s="31">
        <v>832</v>
      </c>
      <c r="B834" s="31" t="s">
        <v>3956</v>
      </c>
      <c r="C834" s="31" t="s">
        <v>3957</v>
      </c>
      <c r="D834" s="31" t="s">
        <v>3912</v>
      </c>
      <c r="E834" s="31" t="s">
        <v>3913</v>
      </c>
      <c r="F834" s="31"/>
    </row>
    <row r="835" ht="14.25" spans="1:6">
      <c r="A835" s="31">
        <v>833</v>
      </c>
      <c r="B835" s="31" t="s">
        <v>3958</v>
      </c>
      <c r="C835" s="31" t="s">
        <v>3959</v>
      </c>
      <c r="D835" s="31" t="s">
        <v>3912</v>
      </c>
      <c r="E835" s="31" t="s">
        <v>3913</v>
      </c>
      <c r="F835" s="31"/>
    </row>
    <row r="836" ht="14.25" spans="1:6">
      <c r="A836" s="31">
        <v>834</v>
      </c>
      <c r="B836" s="31" t="s">
        <v>3960</v>
      </c>
      <c r="C836" s="31" t="s">
        <v>3961</v>
      </c>
      <c r="D836" s="31" t="s">
        <v>3912</v>
      </c>
      <c r="E836" s="31" t="s">
        <v>3913</v>
      </c>
      <c r="F836" s="31"/>
    </row>
    <row r="837" ht="14.25" spans="1:6">
      <c r="A837" s="31">
        <v>835</v>
      </c>
      <c r="B837" s="31" t="s">
        <v>3962</v>
      </c>
      <c r="C837" s="31" t="s">
        <v>3963</v>
      </c>
      <c r="D837" s="31" t="s">
        <v>3912</v>
      </c>
      <c r="E837" s="31" t="s">
        <v>3913</v>
      </c>
      <c r="F837" s="31"/>
    </row>
    <row r="838" ht="14.25" spans="1:6">
      <c r="A838" s="31">
        <v>836</v>
      </c>
      <c r="B838" s="31" t="s">
        <v>3964</v>
      </c>
      <c r="C838" s="31" t="s">
        <v>3965</v>
      </c>
      <c r="D838" s="31" t="s">
        <v>3912</v>
      </c>
      <c r="E838" s="31" t="s">
        <v>3913</v>
      </c>
      <c r="F838" s="31"/>
    </row>
    <row r="839" ht="14.25" spans="1:6">
      <c r="A839" s="31">
        <v>837</v>
      </c>
      <c r="B839" s="31" t="s">
        <v>3966</v>
      </c>
      <c r="C839" s="31" t="s">
        <v>3967</v>
      </c>
      <c r="D839" s="31" t="s">
        <v>3912</v>
      </c>
      <c r="E839" s="31" t="s">
        <v>3913</v>
      </c>
      <c r="F839" s="31"/>
    </row>
    <row r="840" ht="14.25" spans="1:6">
      <c r="A840" s="31">
        <v>838</v>
      </c>
      <c r="B840" s="31" t="s">
        <v>3968</v>
      </c>
      <c r="C840" s="31" t="s">
        <v>3969</v>
      </c>
      <c r="D840" s="31" t="s">
        <v>3912</v>
      </c>
      <c r="E840" s="31" t="s">
        <v>3913</v>
      </c>
      <c r="F840" s="31"/>
    </row>
    <row r="841" ht="14.25" spans="1:6">
      <c r="A841" s="31">
        <v>839</v>
      </c>
      <c r="B841" s="31" t="s">
        <v>3970</v>
      </c>
      <c r="C841" s="31" t="s">
        <v>3971</v>
      </c>
      <c r="D841" s="31" t="s">
        <v>3912</v>
      </c>
      <c r="E841" s="31" t="s">
        <v>3913</v>
      </c>
      <c r="F841" s="31"/>
    </row>
    <row r="842" ht="14.25" spans="1:6">
      <c r="A842" s="31">
        <v>840</v>
      </c>
      <c r="B842" s="31" t="s">
        <v>3972</v>
      </c>
      <c r="C842" s="31" t="s">
        <v>3973</v>
      </c>
      <c r="D842" s="31" t="s">
        <v>3912</v>
      </c>
      <c r="E842" s="31" t="s">
        <v>3913</v>
      </c>
      <c r="F842" s="31"/>
    </row>
    <row r="843" ht="14.25" spans="1:6">
      <c r="A843" s="31">
        <v>841</v>
      </c>
      <c r="B843" s="31" t="s">
        <v>3974</v>
      </c>
      <c r="C843" s="31" t="s">
        <v>3975</v>
      </c>
      <c r="D843" s="31" t="s">
        <v>3912</v>
      </c>
      <c r="E843" s="31" t="s">
        <v>3913</v>
      </c>
      <c r="F843" s="31"/>
    </row>
    <row r="844" ht="14.25" spans="1:6">
      <c r="A844" s="31">
        <v>842</v>
      </c>
      <c r="B844" s="31" t="s">
        <v>3976</v>
      </c>
      <c r="C844" s="31" t="s">
        <v>3977</v>
      </c>
      <c r="D844" s="31" t="s">
        <v>3912</v>
      </c>
      <c r="E844" s="31" t="s">
        <v>3913</v>
      </c>
      <c r="F844" s="31"/>
    </row>
    <row r="845" ht="14.25" spans="1:6">
      <c r="A845" s="31">
        <v>843</v>
      </c>
      <c r="B845" s="31" t="s">
        <v>3978</v>
      </c>
      <c r="C845" s="31" t="s">
        <v>3979</v>
      </c>
      <c r="D845" s="31" t="s">
        <v>3912</v>
      </c>
      <c r="E845" s="31" t="s">
        <v>3913</v>
      </c>
      <c r="F845" s="31"/>
    </row>
    <row r="846" ht="14.25" spans="1:6">
      <c r="A846" s="31">
        <v>844</v>
      </c>
      <c r="B846" s="31" t="s">
        <v>3980</v>
      </c>
      <c r="C846" s="31" t="s">
        <v>466</v>
      </c>
      <c r="D846" s="31" t="s">
        <v>3912</v>
      </c>
      <c r="E846" s="31" t="s">
        <v>3913</v>
      </c>
      <c r="F846" s="31"/>
    </row>
    <row r="847" ht="14.25" spans="1:6">
      <c r="A847" s="31">
        <v>845</v>
      </c>
      <c r="B847" s="31" t="s">
        <v>3981</v>
      </c>
      <c r="C847" s="31" t="s">
        <v>3982</v>
      </c>
      <c r="D847" s="31" t="s">
        <v>3912</v>
      </c>
      <c r="E847" s="31" t="s">
        <v>3913</v>
      </c>
      <c r="F847" s="31"/>
    </row>
    <row r="848" ht="14.25" spans="1:6">
      <c r="A848" s="31">
        <v>846</v>
      </c>
      <c r="B848" s="31" t="s">
        <v>3983</v>
      </c>
      <c r="C848" s="31" t="s">
        <v>3984</v>
      </c>
      <c r="D848" s="31" t="s">
        <v>3912</v>
      </c>
      <c r="E848" s="31" t="s">
        <v>3913</v>
      </c>
      <c r="F848" s="31"/>
    </row>
    <row r="849" ht="14.25" spans="1:6">
      <c r="A849" s="31">
        <v>847</v>
      </c>
      <c r="B849" s="31" t="s">
        <v>3985</v>
      </c>
      <c r="C849" s="31" t="s">
        <v>3986</v>
      </c>
      <c r="D849" s="31" t="s">
        <v>3912</v>
      </c>
      <c r="E849" s="31" t="s">
        <v>3913</v>
      </c>
      <c r="F849" s="31"/>
    </row>
    <row r="850" ht="14.25" spans="1:6">
      <c r="A850" s="31">
        <v>848</v>
      </c>
      <c r="B850" s="31" t="s">
        <v>3987</v>
      </c>
      <c r="C850" s="31" t="s">
        <v>3988</v>
      </c>
      <c r="D850" s="31" t="s">
        <v>3912</v>
      </c>
      <c r="E850" s="31" t="s">
        <v>3913</v>
      </c>
      <c r="F850" s="31"/>
    </row>
    <row r="851" ht="14.25" spans="1:6">
      <c r="A851" s="31">
        <v>849</v>
      </c>
      <c r="B851" s="31" t="s">
        <v>3989</v>
      </c>
      <c r="C851" s="31" t="s">
        <v>3990</v>
      </c>
      <c r="D851" s="31" t="s">
        <v>3912</v>
      </c>
      <c r="E851" s="31" t="s">
        <v>3913</v>
      </c>
      <c r="F851" s="31"/>
    </row>
    <row r="852" ht="14.25" spans="1:6">
      <c r="A852" s="31">
        <v>850</v>
      </c>
      <c r="B852" s="31" t="s">
        <v>3991</v>
      </c>
      <c r="C852" s="31" t="s">
        <v>3992</v>
      </c>
      <c r="D852" s="31" t="s">
        <v>3912</v>
      </c>
      <c r="E852" s="31" t="s">
        <v>3913</v>
      </c>
      <c r="F852" s="31"/>
    </row>
    <row r="853" ht="14.25" spans="1:6">
      <c r="A853" s="31">
        <v>851</v>
      </c>
      <c r="B853" s="31" t="s">
        <v>3993</v>
      </c>
      <c r="C853" s="31" t="s">
        <v>3994</v>
      </c>
      <c r="D853" s="31" t="s">
        <v>3912</v>
      </c>
      <c r="E853" s="31" t="s">
        <v>3913</v>
      </c>
      <c r="F853" s="31"/>
    </row>
    <row r="854" ht="14.25" spans="1:6">
      <c r="A854" s="31">
        <v>852</v>
      </c>
      <c r="B854" s="31" t="s">
        <v>3995</v>
      </c>
      <c r="C854" s="31" t="s">
        <v>3996</v>
      </c>
      <c r="D854" s="31" t="s">
        <v>3912</v>
      </c>
      <c r="E854" s="31" t="s">
        <v>3913</v>
      </c>
      <c r="F854" s="31"/>
    </row>
    <row r="855" ht="14.25" spans="1:6">
      <c r="A855" s="31">
        <v>853</v>
      </c>
      <c r="B855" s="31" t="s">
        <v>3997</v>
      </c>
      <c r="C855" s="31" t="s">
        <v>3998</v>
      </c>
      <c r="D855" s="31" t="s">
        <v>3912</v>
      </c>
      <c r="E855" s="31" t="s">
        <v>3913</v>
      </c>
      <c r="F855" s="31"/>
    </row>
    <row r="856" ht="14.25" spans="1:6">
      <c r="A856" s="31">
        <v>854</v>
      </c>
      <c r="B856" s="31" t="s">
        <v>3999</v>
      </c>
      <c r="C856" s="31" t="s">
        <v>4000</v>
      </c>
      <c r="D856" s="31" t="s">
        <v>3912</v>
      </c>
      <c r="E856" s="31" t="s">
        <v>3913</v>
      </c>
      <c r="F856" s="31"/>
    </row>
    <row r="857" ht="14.25" spans="1:6">
      <c r="A857" s="31">
        <v>855</v>
      </c>
      <c r="B857" s="31" t="s">
        <v>4001</v>
      </c>
      <c r="C857" s="31" t="s">
        <v>4002</v>
      </c>
      <c r="D857" s="31" t="s">
        <v>3912</v>
      </c>
      <c r="E857" s="31" t="s">
        <v>3913</v>
      </c>
      <c r="F857" s="31"/>
    </row>
    <row r="858" ht="14.25" spans="1:6">
      <c r="A858" s="31">
        <v>856</v>
      </c>
      <c r="B858" s="31" t="s">
        <v>4003</v>
      </c>
      <c r="C858" s="31" t="s">
        <v>4004</v>
      </c>
      <c r="D858" s="31" t="s">
        <v>3912</v>
      </c>
      <c r="E858" s="31" t="s">
        <v>3913</v>
      </c>
      <c r="F858" s="31"/>
    </row>
    <row r="859" ht="14.25" spans="1:6">
      <c r="A859" s="31">
        <v>857</v>
      </c>
      <c r="B859" s="31" t="s">
        <v>4005</v>
      </c>
      <c r="C859" s="31" t="s">
        <v>958</v>
      </c>
      <c r="D859" s="31" t="s">
        <v>3912</v>
      </c>
      <c r="E859" s="31" t="s">
        <v>3913</v>
      </c>
      <c r="F859" s="31"/>
    </row>
    <row r="860" ht="14.25" spans="1:6">
      <c r="A860" s="31">
        <v>858</v>
      </c>
      <c r="B860" s="31" t="s">
        <v>4006</v>
      </c>
      <c r="C860" s="31" t="s">
        <v>4007</v>
      </c>
      <c r="D860" s="31" t="s">
        <v>3912</v>
      </c>
      <c r="E860" s="31" t="s">
        <v>3913</v>
      </c>
      <c r="F860" s="31"/>
    </row>
    <row r="861" ht="14.25" spans="1:6">
      <c r="A861" s="31">
        <v>859</v>
      </c>
      <c r="B861" s="31" t="s">
        <v>4008</v>
      </c>
      <c r="C861" s="31" t="s">
        <v>4009</v>
      </c>
      <c r="D861" s="31" t="s">
        <v>3912</v>
      </c>
      <c r="E861" s="31" t="s">
        <v>3913</v>
      </c>
      <c r="F861" s="31"/>
    </row>
    <row r="862" ht="14.25" spans="1:6">
      <c r="A862" s="31">
        <v>860</v>
      </c>
      <c r="B862" s="31" t="s">
        <v>4010</v>
      </c>
      <c r="C862" s="31" t="s">
        <v>4011</v>
      </c>
      <c r="D862" s="31" t="s">
        <v>3912</v>
      </c>
      <c r="E862" s="31" t="s">
        <v>3913</v>
      </c>
      <c r="F862" s="31"/>
    </row>
    <row r="863" ht="14.25" spans="1:6">
      <c r="A863" s="31">
        <v>861</v>
      </c>
      <c r="B863" s="31" t="s">
        <v>4012</v>
      </c>
      <c r="C863" s="31" t="s">
        <v>4013</v>
      </c>
      <c r="D863" s="31" t="s">
        <v>3912</v>
      </c>
      <c r="E863" s="31" t="s">
        <v>3913</v>
      </c>
      <c r="F863" s="31"/>
    </row>
    <row r="864" ht="14.25" spans="1:6">
      <c r="A864" s="31">
        <v>862</v>
      </c>
      <c r="B864" s="31" t="s">
        <v>4014</v>
      </c>
      <c r="C864" s="31" t="s">
        <v>4015</v>
      </c>
      <c r="D864" s="31" t="s">
        <v>3912</v>
      </c>
      <c r="E864" s="31" t="s">
        <v>3913</v>
      </c>
      <c r="F864" s="31"/>
    </row>
    <row r="865" ht="14.25" spans="1:6">
      <c r="A865" s="31">
        <v>863</v>
      </c>
      <c r="B865" s="31" t="s">
        <v>4016</v>
      </c>
      <c r="C865" s="31" t="s">
        <v>4017</v>
      </c>
      <c r="D865" s="31" t="s">
        <v>3912</v>
      </c>
      <c r="E865" s="31" t="s">
        <v>3913</v>
      </c>
      <c r="F865" s="31"/>
    </row>
    <row r="866" ht="14.25" spans="1:6">
      <c r="A866" s="31">
        <v>864</v>
      </c>
      <c r="B866" s="31" t="s">
        <v>4018</v>
      </c>
      <c r="C866" s="31" t="s">
        <v>4019</v>
      </c>
      <c r="D866" s="31" t="s">
        <v>3912</v>
      </c>
      <c r="E866" s="31" t="s">
        <v>3913</v>
      </c>
      <c r="F866" s="31"/>
    </row>
    <row r="867" ht="14.25" spans="1:6">
      <c r="A867" s="31">
        <v>865</v>
      </c>
      <c r="B867" s="31" t="s">
        <v>4020</v>
      </c>
      <c r="C867" s="31" t="s">
        <v>1780</v>
      </c>
      <c r="D867" s="31" t="s">
        <v>4021</v>
      </c>
      <c r="E867" s="31" t="s">
        <v>4022</v>
      </c>
      <c r="F867" s="31"/>
    </row>
    <row r="868" ht="14.25" spans="1:6">
      <c r="A868" s="31">
        <v>866</v>
      </c>
      <c r="B868" s="31" t="s">
        <v>4023</v>
      </c>
      <c r="C868" s="31" t="s">
        <v>4024</v>
      </c>
      <c r="D868" s="31" t="s">
        <v>4021</v>
      </c>
      <c r="E868" s="31" t="s">
        <v>4022</v>
      </c>
      <c r="F868" s="31"/>
    </row>
    <row r="869" ht="14.25" spans="1:6">
      <c r="A869" s="31">
        <v>867</v>
      </c>
      <c r="B869" s="31" t="s">
        <v>4025</v>
      </c>
      <c r="C869" s="31" t="s">
        <v>4026</v>
      </c>
      <c r="D869" s="31" t="s">
        <v>4021</v>
      </c>
      <c r="E869" s="31" t="s">
        <v>4022</v>
      </c>
      <c r="F869" s="31"/>
    </row>
    <row r="870" ht="14.25" spans="1:6">
      <c r="A870" s="31">
        <v>868</v>
      </c>
      <c r="B870" s="31" t="s">
        <v>4027</v>
      </c>
      <c r="C870" s="31" t="s">
        <v>1032</v>
      </c>
      <c r="D870" s="31" t="s">
        <v>4021</v>
      </c>
      <c r="E870" s="31" t="s">
        <v>4022</v>
      </c>
      <c r="F870" s="31"/>
    </row>
    <row r="871" ht="14.25" spans="1:6">
      <c r="A871" s="31">
        <v>869</v>
      </c>
      <c r="B871" s="31" t="s">
        <v>4028</v>
      </c>
      <c r="C871" s="31" t="s">
        <v>2174</v>
      </c>
      <c r="D871" s="31" t="s">
        <v>4021</v>
      </c>
      <c r="E871" s="31" t="s">
        <v>4022</v>
      </c>
      <c r="F871" s="31"/>
    </row>
    <row r="872" ht="14.25" spans="1:6">
      <c r="A872" s="31">
        <v>870</v>
      </c>
      <c r="B872" s="31" t="s">
        <v>4029</v>
      </c>
      <c r="C872" s="31" t="s">
        <v>4030</v>
      </c>
      <c r="D872" s="31" t="s">
        <v>4021</v>
      </c>
      <c r="E872" s="31" t="s">
        <v>4022</v>
      </c>
      <c r="F872" s="31"/>
    </row>
    <row r="873" ht="14.25" spans="1:6">
      <c r="A873" s="31">
        <v>871</v>
      </c>
      <c r="B873" s="31" t="s">
        <v>4031</v>
      </c>
      <c r="C873" s="31" t="s">
        <v>4032</v>
      </c>
      <c r="D873" s="31" t="s">
        <v>4021</v>
      </c>
      <c r="E873" s="31" t="s">
        <v>4022</v>
      </c>
      <c r="F873" s="31"/>
    </row>
    <row r="874" ht="14.25" spans="1:6">
      <c r="A874" s="31">
        <v>872</v>
      </c>
      <c r="B874" s="31" t="s">
        <v>4033</v>
      </c>
      <c r="C874" s="31" t="s">
        <v>4034</v>
      </c>
      <c r="D874" s="31" t="s">
        <v>4021</v>
      </c>
      <c r="E874" s="31" t="s">
        <v>4022</v>
      </c>
      <c r="F874" s="31"/>
    </row>
    <row r="875" ht="14.25" spans="1:6">
      <c r="A875" s="31">
        <v>873</v>
      </c>
      <c r="B875" s="31" t="s">
        <v>4035</v>
      </c>
      <c r="C875" s="31" t="s">
        <v>4036</v>
      </c>
      <c r="D875" s="31" t="s">
        <v>4021</v>
      </c>
      <c r="E875" s="31" t="s">
        <v>4022</v>
      </c>
      <c r="F875" s="31"/>
    </row>
    <row r="876" ht="14.25" spans="1:6">
      <c r="A876" s="31">
        <v>874</v>
      </c>
      <c r="B876" s="31" t="s">
        <v>4037</v>
      </c>
      <c r="C876" s="31" t="s">
        <v>534</v>
      </c>
      <c r="D876" s="31" t="s">
        <v>4021</v>
      </c>
      <c r="E876" s="31" t="s">
        <v>4022</v>
      </c>
      <c r="F876" s="31"/>
    </row>
    <row r="877" ht="14.25" spans="1:6">
      <c r="A877" s="31">
        <v>875</v>
      </c>
      <c r="B877" s="31" t="s">
        <v>4038</v>
      </c>
      <c r="C877" s="31" t="s">
        <v>4039</v>
      </c>
      <c r="D877" s="31" t="s">
        <v>4021</v>
      </c>
      <c r="E877" s="31" t="s">
        <v>4022</v>
      </c>
      <c r="F877" s="31"/>
    </row>
    <row r="878" ht="14.25" spans="1:6">
      <c r="A878" s="31">
        <v>876</v>
      </c>
      <c r="B878" s="31" t="s">
        <v>4040</v>
      </c>
      <c r="C878" s="31" t="s">
        <v>4041</v>
      </c>
      <c r="D878" s="31" t="s">
        <v>4021</v>
      </c>
      <c r="E878" s="31" t="s">
        <v>4022</v>
      </c>
      <c r="F878" s="31"/>
    </row>
    <row r="879" ht="14.25" spans="1:6">
      <c r="A879" s="31">
        <v>877</v>
      </c>
      <c r="B879" s="31" t="s">
        <v>4042</v>
      </c>
      <c r="C879" s="31" t="s">
        <v>4043</v>
      </c>
      <c r="D879" s="31" t="s">
        <v>3254</v>
      </c>
      <c r="E879" s="31" t="s">
        <v>4022</v>
      </c>
      <c r="F879" s="31"/>
    </row>
    <row r="880" ht="14.25" spans="1:6">
      <c r="A880" s="31">
        <v>878</v>
      </c>
      <c r="B880" s="31" t="s">
        <v>4044</v>
      </c>
      <c r="C880" s="31" t="s">
        <v>4045</v>
      </c>
      <c r="D880" s="31" t="s">
        <v>3254</v>
      </c>
      <c r="E880" s="31" t="s">
        <v>4022</v>
      </c>
      <c r="F880" s="31"/>
    </row>
    <row r="881" ht="14.25" spans="1:6">
      <c r="A881" s="31">
        <v>879</v>
      </c>
      <c r="B881" s="31" t="s">
        <v>2247</v>
      </c>
      <c r="C881" s="31" t="s">
        <v>4046</v>
      </c>
      <c r="D881" s="31" t="s">
        <v>4021</v>
      </c>
      <c r="E881" s="31" t="s">
        <v>4022</v>
      </c>
      <c r="F881" s="31"/>
    </row>
    <row r="882" ht="14.25" spans="1:6">
      <c r="A882" s="31">
        <v>880</v>
      </c>
      <c r="B882" s="31" t="s">
        <v>4047</v>
      </c>
      <c r="C882" s="31" t="s">
        <v>4048</v>
      </c>
      <c r="D882" s="31" t="s">
        <v>3254</v>
      </c>
      <c r="E882" s="31" t="s">
        <v>4022</v>
      </c>
      <c r="F882" s="31"/>
    </row>
    <row r="883" ht="14.25" spans="1:6">
      <c r="A883" s="31">
        <v>881</v>
      </c>
      <c r="B883" s="31" t="s">
        <v>4049</v>
      </c>
      <c r="C883" s="31" t="s">
        <v>4050</v>
      </c>
      <c r="D883" s="31" t="s">
        <v>3254</v>
      </c>
      <c r="E883" s="31" t="s">
        <v>4022</v>
      </c>
      <c r="F883" s="31"/>
    </row>
    <row r="884" ht="14.25" spans="1:6">
      <c r="A884" s="31">
        <v>882</v>
      </c>
      <c r="B884" s="31" t="s">
        <v>4051</v>
      </c>
      <c r="C884" s="31" t="s">
        <v>4052</v>
      </c>
      <c r="D884" s="31" t="s">
        <v>4021</v>
      </c>
      <c r="E884" s="31" t="s">
        <v>4022</v>
      </c>
      <c r="F884" s="31"/>
    </row>
    <row r="885" ht="14.25" spans="1:6">
      <c r="A885" s="31">
        <v>883</v>
      </c>
      <c r="B885" s="31" t="s">
        <v>4053</v>
      </c>
      <c r="C885" s="31" t="s">
        <v>282</v>
      </c>
      <c r="D885" s="31" t="s">
        <v>4021</v>
      </c>
      <c r="E885" s="31" t="s">
        <v>4022</v>
      </c>
      <c r="F885" s="31"/>
    </row>
    <row r="886" ht="14.25" spans="1:6">
      <c r="A886" s="31">
        <v>884</v>
      </c>
      <c r="B886" s="31" t="s">
        <v>4054</v>
      </c>
      <c r="C886" s="31" t="s">
        <v>2575</v>
      </c>
      <c r="D886" s="31" t="s">
        <v>4021</v>
      </c>
      <c r="E886" s="31" t="s">
        <v>4022</v>
      </c>
      <c r="F886" s="31"/>
    </row>
    <row r="887" ht="14.25" spans="1:6">
      <c r="A887" s="31">
        <v>885</v>
      </c>
      <c r="B887" s="31" t="s">
        <v>4055</v>
      </c>
      <c r="C887" s="31" t="s">
        <v>1480</v>
      </c>
      <c r="D887" s="31" t="s">
        <v>4021</v>
      </c>
      <c r="E887" s="31" t="s">
        <v>4022</v>
      </c>
      <c r="F887" s="31"/>
    </row>
    <row r="888" ht="14.25" spans="1:6">
      <c r="A888" s="31">
        <v>886</v>
      </c>
      <c r="B888" s="31" t="s">
        <v>4056</v>
      </c>
      <c r="C888" s="31" t="s">
        <v>3414</v>
      </c>
      <c r="D888" s="31" t="s">
        <v>3254</v>
      </c>
      <c r="E888" s="31" t="s">
        <v>4022</v>
      </c>
      <c r="F888" s="31"/>
    </row>
    <row r="889" ht="14.25" spans="1:6">
      <c r="A889" s="31">
        <v>887</v>
      </c>
      <c r="B889" s="31" t="s">
        <v>4057</v>
      </c>
      <c r="C889" s="31" t="s">
        <v>2596</v>
      </c>
      <c r="D889" s="31" t="s">
        <v>4021</v>
      </c>
      <c r="E889" s="31" t="s">
        <v>4022</v>
      </c>
      <c r="F889" s="31"/>
    </row>
    <row r="890" ht="14.25" spans="1:6">
      <c r="A890" s="31">
        <v>888</v>
      </c>
      <c r="B890" s="31" t="s">
        <v>4058</v>
      </c>
      <c r="C890" s="31" t="s">
        <v>4059</v>
      </c>
      <c r="D890" s="31" t="s">
        <v>3254</v>
      </c>
      <c r="E890" s="31" t="s">
        <v>4022</v>
      </c>
      <c r="F890" s="31"/>
    </row>
    <row r="891" ht="14.25" spans="1:6">
      <c r="A891" s="31">
        <v>889</v>
      </c>
      <c r="B891" s="31" t="s">
        <v>4060</v>
      </c>
      <c r="C891" s="31" t="s">
        <v>4061</v>
      </c>
      <c r="D891" s="31" t="s">
        <v>4021</v>
      </c>
      <c r="E891" s="31" t="s">
        <v>4022</v>
      </c>
      <c r="F891" s="31"/>
    </row>
    <row r="892" ht="14.25" spans="1:6">
      <c r="A892" s="31">
        <v>890</v>
      </c>
      <c r="B892" s="31" t="s">
        <v>4062</v>
      </c>
      <c r="C892" s="31" t="s">
        <v>4045</v>
      </c>
      <c r="D892" s="31" t="s">
        <v>4021</v>
      </c>
      <c r="E892" s="31" t="s">
        <v>4022</v>
      </c>
      <c r="F892" s="31"/>
    </row>
    <row r="893" ht="14.25" spans="1:6">
      <c r="A893" s="31">
        <v>891</v>
      </c>
      <c r="B893" s="31" t="s">
        <v>4063</v>
      </c>
      <c r="C893" s="31" t="s">
        <v>4064</v>
      </c>
      <c r="D893" s="31" t="s">
        <v>4021</v>
      </c>
      <c r="E893" s="31" t="s">
        <v>4022</v>
      </c>
      <c r="F893" s="31"/>
    </row>
    <row r="894" ht="14.25" spans="1:6">
      <c r="A894" s="31">
        <v>892</v>
      </c>
      <c r="B894" s="31" t="s">
        <v>4065</v>
      </c>
      <c r="C894" s="31" t="s">
        <v>1968</v>
      </c>
      <c r="D894" s="31" t="s">
        <v>4021</v>
      </c>
      <c r="E894" s="31" t="s">
        <v>4022</v>
      </c>
      <c r="F894" s="31"/>
    </row>
    <row r="895" ht="14.25" spans="1:6">
      <c r="A895" s="31">
        <v>893</v>
      </c>
      <c r="B895" s="31" t="s">
        <v>4066</v>
      </c>
      <c r="C895" s="31" t="s">
        <v>333</v>
      </c>
      <c r="D895" s="31" t="s">
        <v>4021</v>
      </c>
      <c r="E895" s="31" t="s">
        <v>4022</v>
      </c>
      <c r="F895" s="31"/>
    </row>
    <row r="896" ht="14.25" spans="1:6">
      <c r="A896" s="31">
        <v>894</v>
      </c>
      <c r="B896" s="31" t="s">
        <v>4067</v>
      </c>
      <c r="C896" s="31" t="s">
        <v>2604</v>
      </c>
      <c r="D896" s="31" t="s">
        <v>3254</v>
      </c>
      <c r="E896" s="31" t="s">
        <v>4022</v>
      </c>
      <c r="F896" s="31"/>
    </row>
    <row r="897" ht="14.25" spans="1:6">
      <c r="A897" s="31">
        <v>895</v>
      </c>
      <c r="B897" s="31" t="s">
        <v>4068</v>
      </c>
      <c r="C897" s="31" t="s">
        <v>4069</v>
      </c>
      <c r="D897" s="31" t="s">
        <v>3254</v>
      </c>
      <c r="E897" s="31" t="s">
        <v>4022</v>
      </c>
      <c r="F897" s="31"/>
    </row>
    <row r="898" ht="14.25" spans="1:6">
      <c r="A898" s="31">
        <v>896</v>
      </c>
      <c r="B898" s="31" t="s">
        <v>4070</v>
      </c>
      <c r="C898" s="31" t="s">
        <v>4071</v>
      </c>
      <c r="D898" s="31" t="s">
        <v>4021</v>
      </c>
      <c r="E898" s="31" t="s">
        <v>4022</v>
      </c>
      <c r="F898" s="31"/>
    </row>
    <row r="899" ht="14.25" spans="1:6">
      <c r="A899" s="31">
        <v>897</v>
      </c>
      <c r="B899" s="31" t="s">
        <v>4072</v>
      </c>
      <c r="C899" s="31" t="s">
        <v>4073</v>
      </c>
      <c r="D899" s="31" t="s">
        <v>4021</v>
      </c>
      <c r="E899" s="31" t="s">
        <v>4022</v>
      </c>
      <c r="F899" s="31"/>
    </row>
    <row r="900" ht="14.25" spans="1:6">
      <c r="A900" s="31">
        <v>898</v>
      </c>
      <c r="B900" s="31" t="s">
        <v>4074</v>
      </c>
      <c r="C900" s="31" t="s">
        <v>3116</v>
      </c>
      <c r="D900" s="31" t="s">
        <v>4021</v>
      </c>
      <c r="E900" s="31" t="s">
        <v>4022</v>
      </c>
      <c r="F900" s="31"/>
    </row>
    <row r="901" ht="14.25" spans="1:6">
      <c r="A901" s="31">
        <v>899</v>
      </c>
      <c r="B901" s="31" t="s">
        <v>4075</v>
      </c>
      <c r="C901" s="31" t="s">
        <v>4076</v>
      </c>
      <c r="D901" s="31" t="s">
        <v>4021</v>
      </c>
      <c r="E901" s="31" t="s">
        <v>4022</v>
      </c>
      <c r="F901" s="31"/>
    </row>
    <row r="902" ht="14.25" spans="1:6">
      <c r="A902" s="31">
        <v>900</v>
      </c>
      <c r="B902" s="31" t="s">
        <v>4077</v>
      </c>
      <c r="C902" s="31" t="s">
        <v>4078</v>
      </c>
      <c r="D902" s="31" t="s">
        <v>4021</v>
      </c>
      <c r="E902" s="31" t="s">
        <v>4022</v>
      </c>
      <c r="F902" s="31"/>
    </row>
    <row r="903" ht="14.25" spans="1:6">
      <c r="A903" s="31">
        <v>901</v>
      </c>
      <c r="B903" s="31" t="s">
        <v>4079</v>
      </c>
      <c r="C903" s="31" t="s">
        <v>4080</v>
      </c>
      <c r="D903" s="31" t="s">
        <v>4021</v>
      </c>
      <c r="E903" s="31" t="s">
        <v>4022</v>
      </c>
      <c r="F903" s="31"/>
    </row>
    <row r="904" ht="14.25" spans="1:6">
      <c r="A904" s="31">
        <v>902</v>
      </c>
      <c r="B904" s="31" t="s">
        <v>4081</v>
      </c>
      <c r="C904" s="31" t="s">
        <v>4082</v>
      </c>
      <c r="D904" s="31" t="s">
        <v>4021</v>
      </c>
      <c r="E904" s="31" t="s">
        <v>4022</v>
      </c>
      <c r="F904" s="31"/>
    </row>
    <row r="905" ht="14.25" spans="1:6">
      <c r="A905" s="31">
        <v>903</v>
      </c>
      <c r="B905" s="31" t="s">
        <v>4083</v>
      </c>
      <c r="C905" s="31" t="s">
        <v>4084</v>
      </c>
      <c r="D905" s="31" t="s">
        <v>4021</v>
      </c>
      <c r="E905" s="31" t="s">
        <v>4022</v>
      </c>
      <c r="F905" s="31"/>
    </row>
    <row r="906" ht="14.25" spans="1:6">
      <c r="A906" s="31">
        <v>904</v>
      </c>
      <c r="B906" s="31" t="s">
        <v>4085</v>
      </c>
      <c r="C906" s="31" t="s">
        <v>4086</v>
      </c>
      <c r="D906" s="31" t="s">
        <v>4021</v>
      </c>
      <c r="E906" s="31" t="s">
        <v>4022</v>
      </c>
      <c r="F906" s="31"/>
    </row>
    <row r="907" ht="14.25" spans="1:6">
      <c r="A907" s="31">
        <v>905</v>
      </c>
      <c r="B907" s="31" t="s">
        <v>4087</v>
      </c>
      <c r="C907" s="31" t="s">
        <v>899</v>
      </c>
      <c r="D907" s="31" t="s">
        <v>4021</v>
      </c>
      <c r="E907" s="31" t="s">
        <v>4022</v>
      </c>
      <c r="F907" s="31"/>
    </row>
    <row r="908" ht="14.25" spans="1:6">
      <c r="A908" s="31">
        <v>906</v>
      </c>
      <c r="B908" s="31" t="s">
        <v>4088</v>
      </c>
      <c r="C908" s="31" t="s">
        <v>4089</v>
      </c>
      <c r="D908" s="31" t="s">
        <v>4090</v>
      </c>
      <c r="E908" s="31" t="s">
        <v>4091</v>
      </c>
      <c r="F908" s="31"/>
    </row>
    <row r="909" ht="14.25" spans="1:6">
      <c r="A909" s="31">
        <v>907</v>
      </c>
      <c r="B909" s="31" t="s">
        <v>4092</v>
      </c>
      <c r="C909" s="31" t="s">
        <v>3046</v>
      </c>
      <c r="D909" s="31" t="s">
        <v>4090</v>
      </c>
      <c r="E909" s="31" t="s">
        <v>4091</v>
      </c>
      <c r="F909" s="31"/>
    </row>
    <row r="910" ht="14.25" spans="1:6">
      <c r="A910" s="31">
        <v>908</v>
      </c>
      <c r="B910" s="31" t="s">
        <v>1519</v>
      </c>
      <c r="C910" s="31" t="s">
        <v>1603</v>
      </c>
      <c r="D910" s="31" t="s">
        <v>4090</v>
      </c>
      <c r="E910" s="31" t="s">
        <v>4091</v>
      </c>
      <c r="F910" s="31"/>
    </row>
    <row r="911" ht="14.25" spans="1:6">
      <c r="A911" s="31">
        <v>909</v>
      </c>
      <c r="B911" s="31" t="s">
        <v>4093</v>
      </c>
      <c r="C911" s="31" t="s">
        <v>4094</v>
      </c>
      <c r="D911" s="31" t="s">
        <v>4090</v>
      </c>
      <c r="E911" s="31" t="s">
        <v>4091</v>
      </c>
      <c r="F911" s="31"/>
    </row>
    <row r="912" ht="14.25" spans="1:6">
      <c r="A912" s="31">
        <v>910</v>
      </c>
      <c r="B912" s="31" t="s">
        <v>4095</v>
      </c>
      <c r="C912" s="31" t="s">
        <v>4096</v>
      </c>
      <c r="D912" s="31" t="s">
        <v>4090</v>
      </c>
      <c r="E912" s="31" t="s">
        <v>4091</v>
      </c>
      <c r="F912" s="31"/>
    </row>
    <row r="913" ht="14.25" spans="1:6">
      <c r="A913" s="31">
        <v>911</v>
      </c>
      <c r="B913" s="31" t="s">
        <v>4097</v>
      </c>
      <c r="C913" s="31" t="s">
        <v>4098</v>
      </c>
      <c r="D913" s="31" t="s">
        <v>4090</v>
      </c>
      <c r="E913" s="31" t="s">
        <v>4091</v>
      </c>
      <c r="F913" s="31"/>
    </row>
    <row r="914" ht="14.25" spans="1:6">
      <c r="A914" s="31">
        <v>912</v>
      </c>
      <c r="B914" s="31" t="s">
        <v>4099</v>
      </c>
      <c r="C914" s="31" t="s">
        <v>98</v>
      </c>
      <c r="D914" s="31" t="s">
        <v>4090</v>
      </c>
      <c r="E914" s="31" t="s">
        <v>4091</v>
      </c>
      <c r="F914" s="31"/>
    </row>
    <row r="915" ht="14.25" spans="1:6">
      <c r="A915" s="31">
        <v>913</v>
      </c>
      <c r="B915" s="31" t="s">
        <v>4100</v>
      </c>
      <c r="C915" s="31" t="s">
        <v>4101</v>
      </c>
      <c r="D915" s="31" t="s">
        <v>4102</v>
      </c>
      <c r="E915" s="31" t="s">
        <v>4103</v>
      </c>
      <c r="F915" s="31"/>
    </row>
    <row r="916" ht="14.25" spans="1:6">
      <c r="A916" s="31">
        <v>914</v>
      </c>
      <c r="B916" s="31" t="s">
        <v>4104</v>
      </c>
      <c r="C916" s="31" t="s">
        <v>4105</v>
      </c>
      <c r="D916" s="31" t="s">
        <v>4106</v>
      </c>
      <c r="E916" s="31" t="s">
        <v>4103</v>
      </c>
      <c r="F916" s="31"/>
    </row>
    <row r="917" ht="14.25" spans="1:6">
      <c r="A917" s="31">
        <v>915</v>
      </c>
      <c r="B917" s="31" t="s">
        <v>4107</v>
      </c>
      <c r="C917" s="31" t="s">
        <v>3488</v>
      </c>
      <c r="D917" s="31" t="s">
        <v>4102</v>
      </c>
      <c r="E917" s="31" t="s">
        <v>4103</v>
      </c>
      <c r="F917" s="31"/>
    </row>
    <row r="918" ht="14.25" spans="1:6">
      <c r="A918" s="31">
        <v>916</v>
      </c>
      <c r="B918" s="31" t="s">
        <v>4108</v>
      </c>
      <c r="C918" s="31" t="s">
        <v>4109</v>
      </c>
      <c r="D918" s="31" t="s">
        <v>4106</v>
      </c>
      <c r="E918" s="31" t="s">
        <v>4103</v>
      </c>
      <c r="F918" s="31"/>
    </row>
    <row r="919" ht="14.25" spans="1:6">
      <c r="A919" s="31">
        <v>917</v>
      </c>
      <c r="B919" s="31" t="s">
        <v>4110</v>
      </c>
      <c r="C919" s="31" t="s">
        <v>580</v>
      </c>
      <c r="D919" s="31" t="s">
        <v>4090</v>
      </c>
      <c r="E919" s="31" t="s">
        <v>4103</v>
      </c>
      <c r="F919" s="31"/>
    </row>
    <row r="920" ht="14.25" spans="1:6">
      <c r="A920" s="31">
        <v>918</v>
      </c>
      <c r="B920" s="31" t="s">
        <v>4111</v>
      </c>
      <c r="C920" s="31" t="s">
        <v>1300</v>
      </c>
      <c r="D920" s="31" t="s">
        <v>4112</v>
      </c>
      <c r="E920" s="31" t="s">
        <v>4103</v>
      </c>
      <c r="F920" s="31"/>
    </row>
    <row r="921" ht="14.25" spans="1:6">
      <c r="A921" s="31">
        <v>919</v>
      </c>
      <c r="B921" s="31" t="s">
        <v>4113</v>
      </c>
      <c r="C921" s="31" t="s">
        <v>4114</v>
      </c>
      <c r="D921" s="31" t="s">
        <v>4102</v>
      </c>
      <c r="E921" s="31" t="s">
        <v>4103</v>
      </c>
      <c r="F921" s="31"/>
    </row>
    <row r="922" ht="14.25" spans="1:6">
      <c r="A922" s="31">
        <v>920</v>
      </c>
      <c r="B922" s="31" t="s">
        <v>4115</v>
      </c>
      <c r="C922" s="31" t="s">
        <v>4116</v>
      </c>
      <c r="D922" s="31" t="s">
        <v>4090</v>
      </c>
      <c r="E922" s="31" t="s">
        <v>4103</v>
      </c>
      <c r="F922" s="31"/>
    </row>
    <row r="923" ht="14.25" spans="1:6">
      <c r="A923" s="31">
        <v>921</v>
      </c>
      <c r="B923" s="31" t="s">
        <v>4117</v>
      </c>
      <c r="C923" s="31" t="s">
        <v>4118</v>
      </c>
      <c r="D923" s="31" t="s">
        <v>4090</v>
      </c>
      <c r="E923" s="31" t="s">
        <v>4103</v>
      </c>
      <c r="F923" s="31"/>
    </row>
    <row r="924" ht="14.25" spans="1:6">
      <c r="A924" s="31">
        <v>922</v>
      </c>
      <c r="B924" s="31" t="s">
        <v>4119</v>
      </c>
      <c r="C924" s="31" t="s">
        <v>4120</v>
      </c>
      <c r="D924" s="31" t="s">
        <v>4090</v>
      </c>
      <c r="E924" s="31" t="s">
        <v>4103</v>
      </c>
      <c r="F924" s="31"/>
    </row>
    <row r="925" ht="14.25" spans="1:6">
      <c r="A925" s="31">
        <v>923</v>
      </c>
      <c r="B925" s="31" t="s">
        <v>4121</v>
      </c>
      <c r="C925" s="31" t="s">
        <v>3549</v>
      </c>
      <c r="D925" s="31" t="s">
        <v>4106</v>
      </c>
      <c r="E925" s="31" t="s">
        <v>4103</v>
      </c>
      <c r="F925" s="31"/>
    </row>
    <row r="926" ht="14.25" spans="1:6">
      <c r="A926" s="31">
        <v>924</v>
      </c>
      <c r="B926" s="31" t="s">
        <v>4122</v>
      </c>
      <c r="C926" s="31" t="s">
        <v>880</v>
      </c>
      <c r="D926" s="31" t="s">
        <v>4090</v>
      </c>
      <c r="E926" s="31" t="s">
        <v>4103</v>
      </c>
      <c r="F926" s="31"/>
    </row>
    <row r="927" ht="14.25" spans="1:6">
      <c r="A927" s="31">
        <v>925</v>
      </c>
      <c r="B927" s="31" t="s">
        <v>4123</v>
      </c>
      <c r="C927" s="31" t="s">
        <v>4124</v>
      </c>
      <c r="D927" s="31" t="s">
        <v>4090</v>
      </c>
      <c r="E927" s="31" t="s">
        <v>4103</v>
      </c>
      <c r="F927" s="31"/>
    </row>
    <row r="928" ht="14.25" spans="1:6">
      <c r="A928" s="31">
        <v>926</v>
      </c>
      <c r="B928" s="31" t="s">
        <v>4125</v>
      </c>
      <c r="C928" s="31" t="s">
        <v>4126</v>
      </c>
      <c r="D928" s="31" t="s">
        <v>4090</v>
      </c>
      <c r="E928" s="31" t="s">
        <v>4103</v>
      </c>
      <c r="F928" s="31"/>
    </row>
    <row r="929" ht="14.25" spans="1:6">
      <c r="A929" s="31">
        <v>927</v>
      </c>
      <c r="B929" s="31" t="s">
        <v>4127</v>
      </c>
      <c r="C929" s="31" t="s">
        <v>4128</v>
      </c>
      <c r="D929" s="31" t="s">
        <v>4090</v>
      </c>
      <c r="E929" s="31" t="s">
        <v>4103</v>
      </c>
      <c r="F929" s="31"/>
    </row>
    <row r="930" ht="14.25" spans="1:6">
      <c r="A930" s="31">
        <v>928</v>
      </c>
      <c r="B930" s="31" t="s">
        <v>4129</v>
      </c>
      <c r="C930" s="31" t="s">
        <v>1246</v>
      </c>
      <c r="D930" s="31" t="s">
        <v>4090</v>
      </c>
      <c r="E930" s="31" t="s">
        <v>4103</v>
      </c>
      <c r="F930" s="31"/>
    </row>
    <row r="931" ht="14.25" spans="1:6">
      <c r="A931" s="31">
        <v>929</v>
      </c>
      <c r="B931" s="31" t="s">
        <v>4130</v>
      </c>
      <c r="C931" s="31" t="s">
        <v>4131</v>
      </c>
      <c r="D931" s="31" t="s">
        <v>4090</v>
      </c>
      <c r="E931" s="31" t="s">
        <v>4103</v>
      </c>
      <c r="F931" s="31"/>
    </row>
    <row r="932" ht="14.25" spans="1:6">
      <c r="A932" s="31">
        <v>930</v>
      </c>
      <c r="B932" s="31" t="s">
        <v>4132</v>
      </c>
      <c r="C932" s="31" t="s">
        <v>4133</v>
      </c>
      <c r="D932" s="31" t="s">
        <v>4090</v>
      </c>
      <c r="E932" s="31" t="s">
        <v>4103</v>
      </c>
      <c r="F932" s="31"/>
    </row>
    <row r="933" ht="14.25" spans="1:6">
      <c r="A933" s="31">
        <v>931</v>
      </c>
      <c r="B933" s="31" t="s">
        <v>4134</v>
      </c>
      <c r="C933" s="31" t="s">
        <v>4135</v>
      </c>
      <c r="D933" s="31" t="s">
        <v>4090</v>
      </c>
      <c r="E933" s="31" t="s">
        <v>4103</v>
      </c>
      <c r="F933" s="31"/>
    </row>
    <row r="934" ht="14.25" spans="1:6">
      <c r="A934" s="31">
        <v>932</v>
      </c>
      <c r="B934" s="31" t="s">
        <v>4136</v>
      </c>
      <c r="C934" s="31" t="s">
        <v>4137</v>
      </c>
      <c r="D934" s="31" t="s">
        <v>4090</v>
      </c>
      <c r="E934" s="31" t="s">
        <v>4103</v>
      </c>
      <c r="F934" s="31"/>
    </row>
    <row r="935" ht="14.25" spans="1:6">
      <c r="A935" s="31">
        <v>933</v>
      </c>
      <c r="B935" s="31" t="s">
        <v>4138</v>
      </c>
      <c r="C935" s="31" t="s">
        <v>363</v>
      </c>
      <c r="D935" s="31" t="s">
        <v>4090</v>
      </c>
      <c r="E935" s="31" t="s">
        <v>4103</v>
      </c>
      <c r="F935" s="31"/>
    </row>
    <row r="936" ht="14.25" spans="1:6">
      <c r="A936" s="31">
        <v>934</v>
      </c>
      <c r="B936" s="31" t="s">
        <v>4139</v>
      </c>
      <c r="C936" s="31" t="s">
        <v>1171</v>
      </c>
      <c r="D936" s="31" t="s">
        <v>4090</v>
      </c>
      <c r="E936" s="31" t="s">
        <v>4103</v>
      </c>
      <c r="F936" s="31"/>
    </row>
    <row r="937" ht="14.25" spans="1:6">
      <c r="A937" s="31">
        <v>935</v>
      </c>
      <c r="B937" s="31" t="s">
        <v>4140</v>
      </c>
      <c r="C937" s="31" t="s">
        <v>436</v>
      </c>
      <c r="D937" s="31" t="s">
        <v>4090</v>
      </c>
      <c r="E937" s="31" t="s">
        <v>4103</v>
      </c>
      <c r="F937" s="31"/>
    </row>
    <row r="938" ht="14.25" spans="1:6">
      <c r="A938" s="31">
        <v>936</v>
      </c>
      <c r="B938" s="31" t="s">
        <v>4141</v>
      </c>
      <c r="C938" s="31" t="s">
        <v>4142</v>
      </c>
      <c r="D938" s="31" t="s">
        <v>4143</v>
      </c>
      <c r="E938" s="31" t="s">
        <v>4103</v>
      </c>
      <c r="F938" s="31"/>
    </row>
    <row r="939" ht="14.25" spans="1:6">
      <c r="A939" s="31">
        <v>937</v>
      </c>
      <c r="B939" s="31" t="s">
        <v>4144</v>
      </c>
      <c r="C939" s="31" t="s">
        <v>4145</v>
      </c>
      <c r="D939" s="31" t="s">
        <v>4102</v>
      </c>
      <c r="E939" s="31" t="s">
        <v>4103</v>
      </c>
      <c r="F939" s="31"/>
    </row>
    <row r="940" ht="14.25" spans="1:6">
      <c r="A940" s="31">
        <v>938</v>
      </c>
      <c r="B940" s="31" t="s">
        <v>4146</v>
      </c>
      <c r="C940" s="31" t="s">
        <v>4147</v>
      </c>
      <c r="D940" s="31" t="s">
        <v>4090</v>
      </c>
      <c r="E940" s="31" t="s">
        <v>4103</v>
      </c>
      <c r="F940" s="31"/>
    </row>
    <row r="941" ht="14.25" spans="1:6">
      <c r="A941" s="31">
        <v>939</v>
      </c>
      <c r="B941" s="31" t="s">
        <v>4148</v>
      </c>
      <c r="C941" s="31" t="s">
        <v>4149</v>
      </c>
      <c r="D941" s="31" t="s">
        <v>4143</v>
      </c>
      <c r="E941" s="31" t="s">
        <v>4103</v>
      </c>
      <c r="F941" s="31"/>
    </row>
    <row r="942" ht="14.25" spans="1:6">
      <c r="A942" s="31">
        <v>940</v>
      </c>
      <c r="B942" s="31" t="s">
        <v>4150</v>
      </c>
      <c r="C942" s="31" t="s">
        <v>4151</v>
      </c>
      <c r="D942" s="31" t="s">
        <v>4102</v>
      </c>
      <c r="E942" s="31" t="s">
        <v>4103</v>
      </c>
      <c r="F942" s="31"/>
    </row>
    <row r="943" ht="14.25" spans="1:6">
      <c r="A943" s="31">
        <v>941</v>
      </c>
      <c r="B943" s="31" t="s">
        <v>4152</v>
      </c>
      <c r="C943" s="31" t="s">
        <v>4153</v>
      </c>
      <c r="D943" s="31" t="s">
        <v>4090</v>
      </c>
      <c r="E943" s="31" t="s">
        <v>4103</v>
      </c>
      <c r="F943" s="31"/>
    </row>
    <row r="944" ht="14.25" spans="1:6">
      <c r="A944" s="31">
        <v>942</v>
      </c>
      <c r="B944" s="31" t="s">
        <v>2043</v>
      </c>
      <c r="C944" s="31" t="s">
        <v>1480</v>
      </c>
      <c r="D944" s="31" t="s">
        <v>4090</v>
      </c>
      <c r="E944" s="31" t="s">
        <v>4103</v>
      </c>
      <c r="F944" s="31"/>
    </row>
    <row r="945" ht="14.25" spans="1:6">
      <c r="A945" s="31">
        <v>943</v>
      </c>
      <c r="B945" s="31" t="s">
        <v>4154</v>
      </c>
      <c r="C945" s="31" t="s">
        <v>4155</v>
      </c>
      <c r="D945" s="31" t="s">
        <v>4102</v>
      </c>
      <c r="E945" s="31" t="s">
        <v>4103</v>
      </c>
      <c r="F945" s="31"/>
    </row>
    <row r="946" ht="14.25" spans="1:6">
      <c r="A946" s="31">
        <v>944</v>
      </c>
      <c r="B946" s="31" t="s">
        <v>4156</v>
      </c>
      <c r="C946" s="31" t="s">
        <v>1239</v>
      </c>
      <c r="D946" s="31" t="s">
        <v>4106</v>
      </c>
      <c r="E946" s="31" t="s">
        <v>4103</v>
      </c>
      <c r="F946" s="31"/>
    </row>
    <row r="947" ht="14.25" spans="1:6">
      <c r="A947" s="31">
        <v>945</v>
      </c>
      <c r="B947" s="31" t="s">
        <v>4157</v>
      </c>
      <c r="C947" s="31" t="s">
        <v>4158</v>
      </c>
      <c r="D947" s="31" t="s">
        <v>4106</v>
      </c>
      <c r="E947" s="31" t="s">
        <v>4103</v>
      </c>
      <c r="F947" s="31"/>
    </row>
    <row r="948" ht="14.25" spans="1:6">
      <c r="A948" s="31">
        <v>946</v>
      </c>
      <c r="B948" s="31" t="s">
        <v>4159</v>
      </c>
      <c r="C948" s="31" t="s">
        <v>4160</v>
      </c>
      <c r="D948" s="31" t="s">
        <v>4090</v>
      </c>
      <c r="E948" s="31" t="s">
        <v>4103</v>
      </c>
      <c r="F948" s="31"/>
    </row>
    <row r="949" ht="14.25" spans="1:6">
      <c r="A949" s="31">
        <v>947</v>
      </c>
      <c r="B949" s="31" t="s">
        <v>3772</v>
      </c>
      <c r="C949" s="31" t="s">
        <v>4161</v>
      </c>
      <c r="D949" s="31" t="s">
        <v>4090</v>
      </c>
      <c r="E949" s="31" t="s">
        <v>4103</v>
      </c>
      <c r="F949" s="31"/>
    </row>
    <row r="950" ht="14.25" spans="1:6">
      <c r="A950" s="31">
        <v>948</v>
      </c>
      <c r="B950" s="31" t="s">
        <v>4162</v>
      </c>
      <c r="C950" s="31" t="s">
        <v>3943</v>
      </c>
      <c r="D950" s="31" t="s">
        <v>4090</v>
      </c>
      <c r="E950" s="31" t="s">
        <v>4103</v>
      </c>
      <c r="F950" s="31"/>
    </row>
    <row r="951" ht="14.25" spans="1:6">
      <c r="A951" s="31">
        <v>949</v>
      </c>
      <c r="B951" s="31" t="s">
        <v>4163</v>
      </c>
      <c r="C951" s="31" t="s">
        <v>4164</v>
      </c>
      <c r="D951" s="31" t="s">
        <v>4090</v>
      </c>
      <c r="E951" s="31" t="s">
        <v>4103</v>
      </c>
      <c r="F951" s="31"/>
    </row>
    <row r="952" ht="14.25" spans="1:6">
      <c r="A952" s="31">
        <v>950</v>
      </c>
      <c r="B952" s="31" t="s">
        <v>4165</v>
      </c>
      <c r="C952" s="31" t="s">
        <v>4166</v>
      </c>
      <c r="D952" s="31" t="s">
        <v>4102</v>
      </c>
      <c r="E952" s="31" t="s">
        <v>4103</v>
      </c>
      <c r="F952" s="31"/>
    </row>
    <row r="953" ht="14.25" spans="1:6">
      <c r="A953" s="31">
        <v>951</v>
      </c>
      <c r="B953" s="31" t="s">
        <v>4167</v>
      </c>
      <c r="C953" s="31" t="s">
        <v>4168</v>
      </c>
      <c r="D953" s="31" t="s">
        <v>4090</v>
      </c>
      <c r="E953" s="31" t="s">
        <v>4103</v>
      </c>
      <c r="F953" s="31"/>
    </row>
    <row r="954" ht="14.25" spans="1:6">
      <c r="A954" s="31">
        <v>952</v>
      </c>
      <c r="B954" s="31" t="s">
        <v>4169</v>
      </c>
      <c r="C954" s="31" t="s">
        <v>4170</v>
      </c>
      <c r="D954" s="31" t="s">
        <v>4102</v>
      </c>
      <c r="E954" s="31" t="s">
        <v>4103</v>
      </c>
      <c r="F954" s="31"/>
    </row>
    <row r="955" ht="14.25" spans="1:6">
      <c r="A955" s="31">
        <v>953</v>
      </c>
      <c r="B955" s="31" t="s">
        <v>4171</v>
      </c>
      <c r="C955" s="31" t="s">
        <v>4172</v>
      </c>
      <c r="D955" s="31" t="s">
        <v>4102</v>
      </c>
      <c r="E955" s="31" t="s">
        <v>4103</v>
      </c>
      <c r="F955" s="31"/>
    </row>
    <row r="956" ht="14.25" spans="1:6">
      <c r="A956" s="31">
        <v>954</v>
      </c>
      <c r="B956" s="31" t="s">
        <v>1505</v>
      </c>
      <c r="C956" s="31" t="s">
        <v>4173</v>
      </c>
      <c r="D956" s="31" t="s">
        <v>4102</v>
      </c>
      <c r="E956" s="31" t="s">
        <v>4103</v>
      </c>
      <c r="F956" s="31"/>
    </row>
    <row r="957" ht="14.25" spans="1:6">
      <c r="A957" s="31">
        <v>955</v>
      </c>
      <c r="B957" s="31" t="s">
        <v>4174</v>
      </c>
      <c r="C957" s="31" t="s">
        <v>4175</v>
      </c>
      <c r="D957" s="31" t="s">
        <v>4102</v>
      </c>
      <c r="E957" s="31" t="s">
        <v>4103</v>
      </c>
      <c r="F957" s="31"/>
    </row>
    <row r="958" ht="14.25" spans="1:6">
      <c r="A958" s="31">
        <v>956</v>
      </c>
      <c r="B958" s="31" t="s">
        <v>4176</v>
      </c>
      <c r="C958" s="31" t="s">
        <v>4015</v>
      </c>
      <c r="D958" s="31" t="s">
        <v>4102</v>
      </c>
      <c r="E958" s="31" t="s">
        <v>4103</v>
      </c>
      <c r="F958" s="31"/>
    </row>
    <row r="959" ht="14.25" spans="1:6">
      <c r="A959" s="31">
        <v>957</v>
      </c>
      <c r="B959" s="31" t="s">
        <v>4177</v>
      </c>
      <c r="C959" s="31" t="s">
        <v>4009</v>
      </c>
      <c r="D959" s="31" t="s">
        <v>4102</v>
      </c>
      <c r="E959" s="31" t="s">
        <v>4103</v>
      </c>
      <c r="F959" s="31"/>
    </row>
    <row r="960" ht="14.25" spans="1:6">
      <c r="A960" s="31">
        <v>958</v>
      </c>
      <c r="B960" s="31" t="s">
        <v>4178</v>
      </c>
      <c r="C960" s="31" t="s">
        <v>3738</v>
      </c>
      <c r="D960" s="31" t="s">
        <v>4102</v>
      </c>
      <c r="E960" s="31" t="s">
        <v>4103</v>
      </c>
      <c r="F960" s="31"/>
    </row>
    <row r="961" ht="14.25" spans="1:6">
      <c r="A961" s="31">
        <v>959</v>
      </c>
      <c r="B961" s="31" t="s">
        <v>4179</v>
      </c>
      <c r="C961" s="31" t="s">
        <v>4180</v>
      </c>
      <c r="D961" s="31" t="s">
        <v>4106</v>
      </c>
      <c r="E961" s="31" t="s">
        <v>4103</v>
      </c>
      <c r="F961" s="31"/>
    </row>
    <row r="962" ht="14.25" spans="1:6">
      <c r="A962" s="31">
        <v>960</v>
      </c>
      <c r="B962" s="31" t="s">
        <v>4181</v>
      </c>
      <c r="C962" s="31" t="s">
        <v>4182</v>
      </c>
      <c r="D962" s="31" t="s">
        <v>4106</v>
      </c>
      <c r="E962" s="31" t="s">
        <v>4103</v>
      </c>
      <c r="F962" s="31"/>
    </row>
    <row r="963" ht="14.25" spans="1:6">
      <c r="A963" s="31">
        <v>961</v>
      </c>
      <c r="B963" s="31" t="s">
        <v>2125</v>
      </c>
      <c r="C963" s="31" t="s">
        <v>42</v>
      </c>
      <c r="D963" s="31" t="s">
        <v>4090</v>
      </c>
      <c r="E963" s="31" t="s">
        <v>4103</v>
      </c>
      <c r="F963" s="31"/>
    </row>
    <row r="964" ht="14.25" spans="1:6">
      <c r="A964" s="31">
        <v>962</v>
      </c>
      <c r="B964" s="31" t="s">
        <v>4183</v>
      </c>
      <c r="C964" s="31" t="s">
        <v>4184</v>
      </c>
      <c r="D964" s="31" t="s">
        <v>4090</v>
      </c>
      <c r="E964" s="31" t="s">
        <v>4103</v>
      </c>
      <c r="F964" s="31"/>
    </row>
    <row r="965" ht="14.25" spans="1:6">
      <c r="A965" s="31">
        <v>963</v>
      </c>
      <c r="B965" s="31" t="s">
        <v>4185</v>
      </c>
      <c r="C965" s="31" t="s">
        <v>4186</v>
      </c>
      <c r="D965" s="31" t="s">
        <v>4106</v>
      </c>
      <c r="E965" s="31" t="s">
        <v>4103</v>
      </c>
      <c r="F965" s="31"/>
    </row>
    <row r="966" ht="14.25" spans="1:6">
      <c r="A966" s="31">
        <v>964</v>
      </c>
      <c r="B966" s="31" t="s">
        <v>4187</v>
      </c>
      <c r="C966" s="31" t="s">
        <v>4188</v>
      </c>
      <c r="D966" s="31" t="s">
        <v>4106</v>
      </c>
      <c r="E966" s="31" t="s">
        <v>4103</v>
      </c>
      <c r="F966" s="31"/>
    </row>
    <row r="967" ht="14.25" spans="1:6">
      <c r="A967" s="31">
        <v>965</v>
      </c>
      <c r="B967" s="31" t="s">
        <v>4189</v>
      </c>
      <c r="C967" s="31" t="s">
        <v>3160</v>
      </c>
      <c r="D967" s="31" t="s">
        <v>4112</v>
      </c>
      <c r="E967" s="31" t="s">
        <v>4103</v>
      </c>
      <c r="F967" s="31"/>
    </row>
    <row r="968" ht="14.25" spans="1:6">
      <c r="A968" s="31">
        <v>966</v>
      </c>
      <c r="B968" s="31" t="s">
        <v>4190</v>
      </c>
      <c r="C968" s="31" t="s">
        <v>4191</v>
      </c>
      <c r="D968" s="31" t="s">
        <v>4106</v>
      </c>
      <c r="E968" s="31" t="s">
        <v>4103</v>
      </c>
      <c r="F968" s="31"/>
    </row>
    <row r="969" ht="14.25" spans="1:6">
      <c r="A969" s="31">
        <v>967</v>
      </c>
      <c r="B969" s="31" t="s">
        <v>4192</v>
      </c>
      <c r="C969" s="31" t="s">
        <v>1042</v>
      </c>
      <c r="D969" s="31" t="s">
        <v>4090</v>
      </c>
      <c r="E969" s="31" t="s">
        <v>4103</v>
      </c>
      <c r="F969" s="31"/>
    </row>
    <row r="970" ht="14.25" spans="1:6">
      <c r="A970" s="31">
        <v>968</v>
      </c>
      <c r="B970" s="31" t="s">
        <v>4193</v>
      </c>
      <c r="C970" s="31" t="s">
        <v>4194</v>
      </c>
      <c r="D970" s="31" t="s">
        <v>4102</v>
      </c>
      <c r="E970" s="31" t="s">
        <v>4103</v>
      </c>
      <c r="F970" s="31"/>
    </row>
    <row r="971" ht="14.25" spans="1:6">
      <c r="A971" s="31">
        <v>969</v>
      </c>
      <c r="B971" s="31" t="s">
        <v>4195</v>
      </c>
      <c r="C971" s="31" t="s">
        <v>3680</v>
      </c>
      <c r="D971" s="31" t="s">
        <v>4106</v>
      </c>
      <c r="E971" s="31" t="s">
        <v>4103</v>
      </c>
      <c r="F971" s="31"/>
    </row>
    <row r="972" ht="14.25" spans="1:6">
      <c r="A972" s="31">
        <v>970</v>
      </c>
      <c r="B972" s="31" t="s">
        <v>4196</v>
      </c>
      <c r="C972" s="31" t="s">
        <v>4197</v>
      </c>
      <c r="D972" s="31" t="s">
        <v>4106</v>
      </c>
      <c r="E972" s="31" t="s">
        <v>4103</v>
      </c>
      <c r="F972" s="31"/>
    </row>
    <row r="973" ht="14.25" spans="1:6">
      <c r="A973" s="31">
        <v>971</v>
      </c>
      <c r="B973" s="31" t="s">
        <v>4198</v>
      </c>
      <c r="C973" s="31" t="s">
        <v>1405</v>
      </c>
      <c r="D973" s="31" t="s">
        <v>4090</v>
      </c>
      <c r="E973" s="31" t="s">
        <v>4103</v>
      </c>
      <c r="F973" s="31"/>
    </row>
    <row r="974" ht="14.25" spans="1:6">
      <c r="A974" s="31">
        <v>972</v>
      </c>
      <c r="B974" s="31" t="s">
        <v>4199</v>
      </c>
      <c r="C974" s="31" t="s">
        <v>4200</v>
      </c>
      <c r="D974" s="31" t="s">
        <v>4090</v>
      </c>
      <c r="E974" s="31" t="s">
        <v>4103</v>
      </c>
      <c r="F974" s="31"/>
    </row>
    <row r="975" ht="14.25" spans="1:6">
      <c r="A975" s="31">
        <v>973</v>
      </c>
      <c r="B975" s="31" t="s">
        <v>4201</v>
      </c>
      <c r="C975" s="31" t="s">
        <v>4202</v>
      </c>
      <c r="D975" s="31" t="s">
        <v>4102</v>
      </c>
      <c r="E975" s="31" t="s">
        <v>4103</v>
      </c>
      <c r="F975" s="31"/>
    </row>
    <row r="976" ht="14.25" spans="1:6">
      <c r="A976" s="31">
        <v>974</v>
      </c>
      <c r="B976" s="31" t="s">
        <v>4203</v>
      </c>
      <c r="C976" s="31" t="s">
        <v>4204</v>
      </c>
      <c r="D976" s="31" t="s">
        <v>4102</v>
      </c>
      <c r="E976" s="31" t="s">
        <v>4103</v>
      </c>
      <c r="F976" s="31"/>
    </row>
    <row r="977" ht="14.25" spans="1:6">
      <c r="A977" s="31">
        <v>975</v>
      </c>
      <c r="B977" s="31" t="s">
        <v>4205</v>
      </c>
      <c r="C977" s="31" t="s">
        <v>4206</v>
      </c>
      <c r="D977" s="31" t="s">
        <v>4090</v>
      </c>
      <c r="E977" s="31" t="s">
        <v>4103</v>
      </c>
      <c r="F977" s="31"/>
    </row>
    <row r="978" ht="14.25" spans="1:6">
      <c r="A978" s="31">
        <v>976</v>
      </c>
      <c r="B978" s="31" t="s">
        <v>4207</v>
      </c>
      <c r="C978" s="31" t="s">
        <v>4208</v>
      </c>
      <c r="D978" s="31" t="s">
        <v>4090</v>
      </c>
      <c r="E978" s="31" t="s">
        <v>4103</v>
      </c>
      <c r="F978" s="31"/>
    </row>
    <row r="979" ht="14.25" spans="1:6">
      <c r="A979" s="31">
        <v>977</v>
      </c>
      <c r="B979" s="31" t="s">
        <v>4209</v>
      </c>
      <c r="C979" s="31" t="s">
        <v>4210</v>
      </c>
      <c r="D979" s="31" t="s">
        <v>4102</v>
      </c>
      <c r="E979" s="31" t="s">
        <v>4103</v>
      </c>
      <c r="F979" s="31"/>
    </row>
    <row r="980" ht="14.25" spans="1:6">
      <c r="A980" s="31">
        <v>978</v>
      </c>
      <c r="B980" s="31" t="s">
        <v>4211</v>
      </c>
      <c r="C980" s="31" t="s">
        <v>4212</v>
      </c>
      <c r="D980" s="31" t="s">
        <v>4102</v>
      </c>
      <c r="E980" s="31" t="s">
        <v>4103</v>
      </c>
      <c r="F980" s="31"/>
    </row>
    <row r="981" ht="14.25" spans="1:6">
      <c r="A981" s="31">
        <v>979</v>
      </c>
      <c r="B981" s="31" t="s">
        <v>4213</v>
      </c>
      <c r="C981" s="31" t="s">
        <v>4214</v>
      </c>
      <c r="D981" s="31" t="s">
        <v>4102</v>
      </c>
      <c r="E981" s="31" t="s">
        <v>4103</v>
      </c>
      <c r="F981" s="31"/>
    </row>
    <row r="982" ht="14.25" spans="1:6">
      <c r="A982" s="31">
        <v>980</v>
      </c>
      <c r="B982" s="31" t="s">
        <v>4215</v>
      </c>
      <c r="C982" s="31" t="s">
        <v>4216</v>
      </c>
      <c r="D982" s="31" t="s">
        <v>4102</v>
      </c>
      <c r="E982" s="31" t="s">
        <v>4103</v>
      </c>
      <c r="F982" s="31"/>
    </row>
    <row r="983" ht="14.25" spans="1:6">
      <c r="A983" s="31">
        <v>981</v>
      </c>
      <c r="B983" s="31" t="s">
        <v>4217</v>
      </c>
      <c r="C983" s="31" t="s">
        <v>1231</v>
      </c>
      <c r="D983" s="31" t="s">
        <v>4143</v>
      </c>
      <c r="E983" s="31" t="s">
        <v>4103</v>
      </c>
      <c r="F983" s="31"/>
    </row>
    <row r="984" ht="14.25" spans="1:6">
      <c r="A984" s="31">
        <v>982</v>
      </c>
      <c r="B984" s="31" t="s">
        <v>4218</v>
      </c>
      <c r="C984" s="31" t="s">
        <v>4219</v>
      </c>
      <c r="D984" s="31" t="s">
        <v>4090</v>
      </c>
      <c r="E984" s="31" t="s">
        <v>4103</v>
      </c>
      <c r="F984" s="31"/>
    </row>
    <row r="985" ht="14.25" spans="1:6">
      <c r="A985" s="31">
        <v>983</v>
      </c>
      <c r="B985" s="31" t="s">
        <v>4220</v>
      </c>
      <c r="C985" s="31" t="s">
        <v>4221</v>
      </c>
      <c r="D985" s="31" t="s">
        <v>4090</v>
      </c>
      <c r="E985" s="31" t="s">
        <v>4103</v>
      </c>
      <c r="F985" s="31"/>
    </row>
    <row r="986" ht="14.25" spans="1:6">
      <c r="A986" s="31">
        <v>984</v>
      </c>
      <c r="B986" s="31" t="s">
        <v>4222</v>
      </c>
      <c r="C986" s="31" t="s">
        <v>4223</v>
      </c>
      <c r="D986" s="31" t="s">
        <v>4090</v>
      </c>
      <c r="E986" s="31" t="s">
        <v>4103</v>
      </c>
      <c r="F986" s="31"/>
    </row>
    <row r="987" ht="14.25" spans="1:6">
      <c r="A987" s="31">
        <v>985</v>
      </c>
      <c r="B987" s="31" t="s">
        <v>4150</v>
      </c>
      <c r="C987" s="31" t="s">
        <v>932</v>
      </c>
      <c r="D987" s="31" t="s">
        <v>4090</v>
      </c>
      <c r="E987" s="31" t="s">
        <v>4103</v>
      </c>
      <c r="F987" s="31"/>
    </row>
    <row r="988" ht="14.25" spans="1:6">
      <c r="A988" s="31">
        <v>986</v>
      </c>
      <c r="B988" s="31" t="s">
        <v>4224</v>
      </c>
      <c r="C988" s="31" t="s">
        <v>3873</v>
      </c>
      <c r="D988" s="31" t="s">
        <v>4090</v>
      </c>
      <c r="E988" s="31" t="s">
        <v>4103</v>
      </c>
      <c r="F988" s="31"/>
    </row>
    <row r="989" ht="14.25" spans="1:6">
      <c r="A989" s="31">
        <v>987</v>
      </c>
      <c r="B989" s="31" t="s">
        <v>4225</v>
      </c>
      <c r="C989" s="31" t="s">
        <v>2964</v>
      </c>
      <c r="D989" s="31" t="s">
        <v>4090</v>
      </c>
      <c r="E989" s="31" t="s">
        <v>4103</v>
      </c>
      <c r="F989" s="31"/>
    </row>
    <row r="990" ht="14.25" spans="1:6">
      <c r="A990" s="31">
        <v>988</v>
      </c>
      <c r="B990" s="31" t="s">
        <v>4226</v>
      </c>
      <c r="C990" s="31" t="s">
        <v>124</v>
      </c>
      <c r="D990" s="31" t="s">
        <v>4090</v>
      </c>
      <c r="E990" s="31" t="s">
        <v>4103</v>
      </c>
      <c r="F990" s="31"/>
    </row>
    <row r="991" ht="14.25" spans="1:6">
      <c r="A991" s="31">
        <v>989</v>
      </c>
      <c r="B991" s="31" t="s">
        <v>4227</v>
      </c>
      <c r="C991" s="31" t="s">
        <v>4228</v>
      </c>
      <c r="D991" s="31" t="s">
        <v>4106</v>
      </c>
      <c r="E991" s="31" t="s">
        <v>4103</v>
      </c>
      <c r="F991" s="31"/>
    </row>
    <row r="992" ht="14.25" spans="1:6">
      <c r="A992" s="31">
        <v>990</v>
      </c>
      <c r="B992" s="31" t="s">
        <v>4229</v>
      </c>
      <c r="C992" s="31" t="s">
        <v>4230</v>
      </c>
      <c r="D992" s="31" t="s">
        <v>4102</v>
      </c>
      <c r="E992" s="31" t="s">
        <v>4103</v>
      </c>
      <c r="F992" s="31"/>
    </row>
    <row r="993" ht="14.25" spans="1:6">
      <c r="A993" s="31">
        <v>991</v>
      </c>
      <c r="B993" s="31" t="s">
        <v>4231</v>
      </c>
      <c r="C993" s="31" t="s">
        <v>4232</v>
      </c>
      <c r="D993" s="31" t="s">
        <v>4102</v>
      </c>
      <c r="E993" s="31" t="s">
        <v>4103</v>
      </c>
      <c r="F993" s="31"/>
    </row>
    <row r="994" ht="14.25" spans="1:6">
      <c r="A994" s="31">
        <v>992</v>
      </c>
      <c r="B994" s="31" t="s">
        <v>4233</v>
      </c>
      <c r="C994" s="31" t="s">
        <v>4234</v>
      </c>
      <c r="D994" s="31" t="s">
        <v>4102</v>
      </c>
      <c r="E994" s="31" t="s">
        <v>4103</v>
      </c>
      <c r="F994" s="31"/>
    </row>
    <row r="995" ht="14.25" spans="1:6">
      <c r="A995" s="31">
        <v>993</v>
      </c>
      <c r="B995" s="31" t="s">
        <v>4235</v>
      </c>
      <c r="C995" s="31" t="s">
        <v>4236</v>
      </c>
      <c r="D995" s="31" t="s">
        <v>4102</v>
      </c>
      <c r="E995" s="31" t="s">
        <v>4103</v>
      </c>
      <c r="F995" s="31"/>
    </row>
    <row r="996" ht="14.25" spans="1:6">
      <c r="A996" s="31">
        <v>994</v>
      </c>
      <c r="B996" s="31" t="s">
        <v>4237</v>
      </c>
      <c r="C996" s="31" t="s">
        <v>4238</v>
      </c>
      <c r="D996" s="31" t="s">
        <v>4102</v>
      </c>
      <c r="E996" s="31" t="s">
        <v>4103</v>
      </c>
      <c r="F996" s="31"/>
    </row>
    <row r="997" ht="14.25" spans="1:6">
      <c r="A997" s="31">
        <v>995</v>
      </c>
      <c r="B997" s="31" t="s">
        <v>4239</v>
      </c>
      <c r="C997" s="31" t="s">
        <v>4240</v>
      </c>
      <c r="D997" s="31" t="s">
        <v>4112</v>
      </c>
      <c r="E997" s="31" t="s">
        <v>4103</v>
      </c>
      <c r="F997" s="31"/>
    </row>
    <row r="998" ht="14.25" spans="1:6">
      <c r="A998" s="31">
        <v>996</v>
      </c>
      <c r="B998" s="31" t="s">
        <v>4241</v>
      </c>
      <c r="C998" s="31" t="s">
        <v>4242</v>
      </c>
      <c r="D998" s="31" t="s">
        <v>4090</v>
      </c>
      <c r="E998" s="31" t="s">
        <v>4103</v>
      </c>
      <c r="F998" s="31"/>
    </row>
    <row r="999" ht="14.25" spans="1:6">
      <c r="A999" s="31">
        <v>997</v>
      </c>
      <c r="B999" s="31" t="s">
        <v>714</v>
      </c>
      <c r="C999" s="31" t="s">
        <v>4243</v>
      </c>
      <c r="D999" s="31" t="s">
        <v>4143</v>
      </c>
      <c r="E999" s="31" t="s">
        <v>4103</v>
      </c>
      <c r="F999" s="31"/>
    </row>
    <row r="1000" ht="14.25" spans="1:6">
      <c r="A1000" s="31">
        <v>998</v>
      </c>
      <c r="B1000" s="31" t="s">
        <v>4244</v>
      </c>
      <c r="C1000" s="31" t="s">
        <v>4245</v>
      </c>
      <c r="D1000" s="31" t="s">
        <v>4102</v>
      </c>
      <c r="E1000" s="31" t="s">
        <v>4103</v>
      </c>
      <c r="F1000" s="31"/>
    </row>
    <row r="1001" ht="14.25" spans="1:6">
      <c r="A1001" s="31">
        <v>999</v>
      </c>
      <c r="B1001" s="31" t="s">
        <v>4246</v>
      </c>
      <c r="C1001" s="31" t="s">
        <v>665</v>
      </c>
      <c r="D1001" s="31" t="s">
        <v>4090</v>
      </c>
      <c r="E1001" s="31" t="s">
        <v>4103</v>
      </c>
      <c r="F1001" s="31"/>
    </row>
    <row r="1002" ht="14.25" spans="1:6">
      <c r="A1002" s="31">
        <v>1000</v>
      </c>
      <c r="B1002" s="31" t="s">
        <v>4247</v>
      </c>
      <c r="C1002" s="31" t="s">
        <v>4036</v>
      </c>
      <c r="D1002" s="31" t="s">
        <v>4143</v>
      </c>
      <c r="E1002" s="31" t="s">
        <v>4103</v>
      </c>
      <c r="F1002" s="31"/>
    </row>
    <row r="1003" ht="14.25" spans="1:6">
      <c r="A1003" s="31">
        <v>1001</v>
      </c>
      <c r="B1003" s="31" t="s">
        <v>4248</v>
      </c>
      <c r="C1003" s="31" t="s">
        <v>4249</v>
      </c>
      <c r="D1003" s="31" t="s">
        <v>4090</v>
      </c>
      <c r="E1003" s="31" t="s">
        <v>4103</v>
      </c>
      <c r="F1003" s="31"/>
    </row>
    <row r="1004" ht="14.25" spans="1:6">
      <c r="A1004" s="31">
        <v>1002</v>
      </c>
      <c r="B1004" s="31" t="s">
        <v>4250</v>
      </c>
      <c r="C1004" s="31" t="s">
        <v>4251</v>
      </c>
      <c r="D1004" s="31" t="s">
        <v>4090</v>
      </c>
      <c r="E1004" s="31" t="s">
        <v>4103</v>
      </c>
      <c r="F1004" s="31"/>
    </row>
    <row r="1005" ht="14.25" spans="1:6">
      <c r="A1005" s="31">
        <v>1003</v>
      </c>
      <c r="B1005" s="31" t="s">
        <v>4252</v>
      </c>
      <c r="C1005" s="31" t="s">
        <v>4253</v>
      </c>
      <c r="D1005" s="31" t="s">
        <v>4090</v>
      </c>
      <c r="E1005" s="31" t="s">
        <v>4103</v>
      </c>
      <c r="F1005" s="31"/>
    </row>
    <row r="1006" ht="14.25" spans="1:6">
      <c r="A1006" s="31">
        <v>1004</v>
      </c>
      <c r="B1006" s="31" t="s">
        <v>4254</v>
      </c>
      <c r="C1006" s="31" t="s">
        <v>182</v>
      </c>
      <c r="D1006" s="31" t="s">
        <v>4090</v>
      </c>
      <c r="E1006" s="31" t="s">
        <v>4103</v>
      </c>
      <c r="F1006" s="31"/>
    </row>
    <row r="1007" ht="14.25" spans="1:6">
      <c r="A1007" s="31">
        <v>1005</v>
      </c>
      <c r="B1007" s="31" t="s">
        <v>4255</v>
      </c>
      <c r="C1007" s="31" t="s">
        <v>4256</v>
      </c>
      <c r="D1007" s="31" t="s">
        <v>4090</v>
      </c>
      <c r="E1007" s="31" t="s">
        <v>4103</v>
      </c>
      <c r="F1007" s="31"/>
    </row>
    <row r="1008" ht="14.25" spans="1:6">
      <c r="A1008" s="31">
        <v>1006</v>
      </c>
      <c r="B1008" s="31" t="s">
        <v>4257</v>
      </c>
      <c r="C1008" s="31" t="s">
        <v>4258</v>
      </c>
      <c r="D1008" s="31" t="s">
        <v>4090</v>
      </c>
      <c r="E1008" s="31" t="s">
        <v>4103</v>
      </c>
      <c r="F1008" s="31"/>
    </row>
    <row r="1009" ht="14.25" spans="1:6">
      <c r="A1009" s="31">
        <v>1007</v>
      </c>
      <c r="B1009" s="31" t="s">
        <v>4259</v>
      </c>
      <c r="C1009" s="31" t="s">
        <v>810</v>
      </c>
      <c r="D1009" s="31" t="s">
        <v>4143</v>
      </c>
      <c r="E1009" s="31" t="s">
        <v>4103</v>
      </c>
      <c r="F1009" s="31"/>
    </row>
    <row r="1010" ht="14.25" spans="1:6">
      <c r="A1010" s="31">
        <v>1008</v>
      </c>
      <c r="B1010" s="31" t="s">
        <v>4260</v>
      </c>
      <c r="C1010" s="31" t="s">
        <v>4261</v>
      </c>
      <c r="D1010" s="31" t="s">
        <v>4143</v>
      </c>
      <c r="E1010" s="31" t="s">
        <v>4103</v>
      </c>
      <c r="F1010" s="31"/>
    </row>
    <row r="1011" ht="14.25" spans="1:6">
      <c r="A1011" s="31">
        <v>1009</v>
      </c>
      <c r="B1011" s="31" t="s">
        <v>4262</v>
      </c>
      <c r="C1011" s="31" t="s">
        <v>4263</v>
      </c>
      <c r="D1011" s="31" t="s">
        <v>4090</v>
      </c>
      <c r="E1011" s="31" t="s">
        <v>4103</v>
      </c>
      <c r="F1011" s="31"/>
    </row>
    <row r="1012" ht="14.25" spans="1:6">
      <c r="A1012" s="31">
        <v>1010</v>
      </c>
      <c r="B1012" s="31" t="s">
        <v>4264</v>
      </c>
      <c r="C1012" s="31" t="s">
        <v>4265</v>
      </c>
      <c r="D1012" s="31" t="s">
        <v>4090</v>
      </c>
      <c r="E1012" s="31" t="s">
        <v>4103</v>
      </c>
      <c r="F1012" s="31"/>
    </row>
    <row r="1013" ht="14.25" spans="1:6">
      <c r="A1013" s="31">
        <v>1011</v>
      </c>
      <c r="B1013" s="31" t="s">
        <v>4266</v>
      </c>
      <c r="C1013" s="31" t="s">
        <v>3310</v>
      </c>
      <c r="D1013" s="31" t="s">
        <v>4143</v>
      </c>
      <c r="E1013" s="31" t="s">
        <v>4103</v>
      </c>
      <c r="F1013" s="31"/>
    </row>
    <row r="1014" ht="14.25" spans="1:6">
      <c r="A1014" s="31">
        <v>1012</v>
      </c>
      <c r="B1014" s="31" t="s">
        <v>4267</v>
      </c>
      <c r="C1014" s="31" t="s">
        <v>4221</v>
      </c>
      <c r="D1014" s="31" t="s">
        <v>4090</v>
      </c>
      <c r="E1014" s="31" t="s">
        <v>4103</v>
      </c>
      <c r="F1014" s="31"/>
    </row>
    <row r="1015" ht="14.25" spans="1:6">
      <c r="A1015" s="31">
        <v>1013</v>
      </c>
      <c r="B1015" s="31" t="s">
        <v>4268</v>
      </c>
      <c r="C1015" s="31" t="s">
        <v>3961</v>
      </c>
      <c r="D1015" s="31" t="s">
        <v>4106</v>
      </c>
      <c r="E1015" s="31" t="s">
        <v>4103</v>
      </c>
      <c r="F1015" s="31"/>
    </row>
    <row r="1016" ht="14.25" spans="1:6">
      <c r="A1016" s="31">
        <v>1014</v>
      </c>
      <c r="B1016" s="31" t="s">
        <v>4269</v>
      </c>
      <c r="C1016" s="31" t="s">
        <v>4270</v>
      </c>
      <c r="D1016" s="31" t="s">
        <v>4106</v>
      </c>
      <c r="E1016" s="31" t="s">
        <v>4103</v>
      </c>
      <c r="F1016" s="31"/>
    </row>
    <row r="1017" ht="14.25" spans="1:6">
      <c r="A1017" s="31">
        <v>1015</v>
      </c>
      <c r="B1017" s="31" t="s">
        <v>4271</v>
      </c>
      <c r="C1017" s="31" t="s">
        <v>2817</v>
      </c>
      <c r="D1017" s="31" t="s">
        <v>4090</v>
      </c>
      <c r="E1017" s="31" t="s">
        <v>4103</v>
      </c>
      <c r="F1017" s="31"/>
    </row>
    <row r="1018" ht="14.25" spans="1:6">
      <c r="A1018" s="31">
        <v>1016</v>
      </c>
      <c r="B1018" s="31" t="s">
        <v>4272</v>
      </c>
      <c r="C1018" s="31" t="s">
        <v>1841</v>
      </c>
      <c r="D1018" s="31" t="s">
        <v>4143</v>
      </c>
      <c r="E1018" s="31" t="s">
        <v>4103</v>
      </c>
      <c r="F1018" s="31"/>
    </row>
    <row r="1019" ht="14.25" spans="1:6">
      <c r="A1019" s="31">
        <v>1017</v>
      </c>
      <c r="B1019" s="31" t="s">
        <v>4273</v>
      </c>
      <c r="C1019" s="31" t="s">
        <v>3925</v>
      </c>
      <c r="D1019" s="31" t="s">
        <v>4090</v>
      </c>
      <c r="E1019" s="31" t="s">
        <v>4103</v>
      </c>
      <c r="F1019" s="31"/>
    </row>
    <row r="1020" ht="14.25" spans="1:6">
      <c r="A1020" s="31">
        <v>1018</v>
      </c>
      <c r="B1020" s="31" t="s">
        <v>4274</v>
      </c>
      <c r="C1020" s="31" t="s">
        <v>754</v>
      </c>
      <c r="D1020" s="31" t="s">
        <v>4090</v>
      </c>
      <c r="E1020" s="31" t="s">
        <v>4103</v>
      </c>
      <c r="F1020" s="31"/>
    </row>
    <row r="1021" ht="14.25" spans="1:6">
      <c r="A1021" s="31">
        <v>1019</v>
      </c>
      <c r="B1021" s="31" t="s">
        <v>4275</v>
      </c>
      <c r="C1021" s="31" t="s">
        <v>3680</v>
      </c>
      <c r="D1021" s="31" t="s">
        <v>4102</v>
      </c>
      <c r="E1021" s="31" t="s">
        <v>4103</v>
      </c>
      <c r="F1021" s="31"/>
    </row>
    <row r="1022" ht="14.25" spans="1:6">
      <c r="A1022" s="31">
        <v>1020</v>
      </c>
      <c r="B1022" s="31" t="s">
        <v>4276</v>
      </c>
      <c r="C1022" s="31" t="s">
        <v>44</v>
      </c>
      <c r="D1022" s="31" t="s">
        <v>4090</v>
      </c>
      <c r="E1022" s="31" t="s">
        <v>4103</v>
      </c>
      <c r="F1022" s="31"/>
    </row>
    <row r="1023" ht="14.25" spans="1:6">
      <c r="A1023" s="31">
        <v>1021</v>
      </c>
      <c r="B1023" s="31" t="s">
        <v>4277</v>
      </c>
      <c r="C1023" s="31" t="s">
        <v>4278</v>
      </c>
      <c r="D1023" s="31" t="s">
        <v>4090</v>
      </c>
      <c r="E1023" s="31" t="s">
        <v>4103</v>
      </c>
      <c r="F1023" s="31"/>
    </row>
    <row r="1024" ht="14.25" spans="1:6">
      <c r="A1024" s="31">
        <v>1022</v>
      </c>
      <c r="B1024" s="31" t="s">
        <v>4279</v>
      </c>
      <c r="C1024" s="31" t="s">
        <v>4280</v>
      </c>
      <c r="D1024" s="31" t="s">
        <v>4102</v>
      </c>
      <c r="E1024" s="31" t="s">
        <v>4103</v>
      </c>
      <c r="F1024" s="31"/>
    </row>
    <row r="1025" ht="14.25" spans="1:6">
      <c r="A1025" s="31">
        <v>1023</v>
      </c>
      <c r="B1025" s="31" t="s">
        <v>4281</v>
      </c>
      <c r="C1025" s="31" t="s">
        <v>4282</v>
      </c>
      <c r="D1025" s="31" t="s">
        <v>4090</v>
      </c>
      <c r="E1025" s="31" t="s">
        <v>4103</v>
      </c>
      <c r="F1025" s="31"/>
    </row>
    <row r="1026" ht="14.25" spans="1:6">
      <c r="A1026" s="31">
        <v>1024</v>
      </c>
      <c r="B1026" s="31" t="s">
        <v>4283</v>
      </c>
      <c r="C1026" s="31" t="s">
        <v>4284</v>
      </c>
      <c r="D1026" s="31" t="s">
        <v>4090</v>
      </c>
      <c r="E1026" s="31" t="s">
        <v>4103</v>
      </c>
      <c r="F1026" s="31"/>
    </row>
    <row r="1027" ht="14.25" spans="1:6">
      <c r="A1027" s="31">
        <v>1025</v>
      </c>
      <c r="B1027" s="31" t="s">
        <v>4285</v>
      </c>
      <c r="C1027" s="31" t="s">
        <v>4286</v>
      </c>
      <c r="D1027" s="31" t="s">
        <v>4090</v>
      </c>
      <c r="E1027" s="31" t="s">
        <v>4103</v>
      </c>
      <c r="F1027" s="31"/>
    </row>
    <row r="1028" ht="14.25" spans="1:6">
      <c r="A1028" s="31">
        <v>1026</v>
      </c>
      <c r="B1028" s="31" t="s">
        <v>4287</v>
      </c>
      <c r="C1028" s="31" t="s">
        <v>4288</v>
      </c>
      <c r="D1028" s="31" t="s">
        <v>4090</v>
      </c>
      <c r="E1028" s="31" t="s">
        <v>4103</v>
      </c>
      <c r="F1028" s="31"/>
    </row>
    <row r="1029" ht="14.25" spans="1:6">
      <c r="A1029" s="31">
        <v>1027</v>
      </c>
      <c r="B1029" s="31" t="s">
        <v>4289</v>
      </c>
      <c r="C1029" s="31" t="s">
        <v>4290</v>
      </c>
      <c r="D1029" s="31" t="s">
        <v>4090</v>
      </c>
      <c r="E1029" s="31" t="s">
        <v>4103</v>
      </c>
      <c r="F1029" s="31"/>
    </row>
    <row r="1030" ht="14.25" spans="1:6">
      <c r="A1030" s="31">
        <v>1028</v>
      </c>
      <c r="B1030" s="31" t="s">
        <v>4291</v>
      </c>
      <c r="C1030" s="31" t="s">
        <v>4292</v>
      </c>
      <c r="D1030" s="31" t="s">
        <v>4090</v>
      </c>
      <c r="E1030" s="31" t="s">
        <v>4103</v>
      </c>
      <c r="F1030" s="31"/>
    </row>
    <row r="1031" ht="14.25" spans="1:6">
      <c r="A1031" s="31">
        <v>1029</v>
      </c>
      <c r="B1031" s="31" t="s">
        <v>4293</v>
      </c>
      <c r="C1031" s="31" t="s">
        <v>1089</v>
      </c>
      <c r="D1031" s="31" t="s">
        <v>4090</v>
      </c>
      <c r="E1031" s="31" t="s">
        <v>4103</v>
      </c>
      <c r="F1031" s="31"/>
    </row>
    <row r="1032" ht="14.25" spans="1:6">
      <c r="A1032" s="31">
        <v>1030</v>
      </c>
      <c r="B1032" s="31" t="s">
        <v>4294</v>
      </c>
      <c r="C1032" s="31" t="s">
        <v>4295</v>
      </c>
      <c r="D1032" s="31" t="s">
        <v>4143</v>
      </c>
      <c r="E1032" s="31" t="s">
        <v>4103</v>
      </c>
      <c r="F1032" s="31"/>
    </row>
    <row r="1033" ht="14.25" spans="1:6">
      <c r="A1033" s="31">
        <v>1031</v>
      </c>
      <c r="B1033" s="31" t="s">
        <v>4296</v>
      </c>
      <c r="C1033" s="31" t="s">
        <v>4297</v>
      </c>
      <c r="D1033" s="31" t="s">
        <v>4102</v>
      </c>
      <c r="E1033" s="31" t="s">
        <v>4103</v>
      </c>
      <c r="F1033" s="31"/>
    </row>
    <row r="1034" ht="14.25" spans="1:6">
      <c r="A1034" s="31">
        <v>1032</v>
      </c>
      <c r="B1034" s="31" t="s">
        <v>4298</v>
      </c>
      <c r="C1034" s="31" t="s">
        <v>4166</v>
      </c>
      <c r="D1034" s="31" t="s">
        <v>4106</v>
      </c>
      <c r="E1034" s="31" t="s">
        <v>4103</v>
      </c>
      <c r="F1034" s="31"/>
    </row>
    <row r="1035" ht="14.25" spans="1:6">
      <c r="A1035" s="31">
        <v>1033</v>
      </c>
      <c r="B1035" s="31" t="s">
        <v>4299</v>
      </c>
      <c r="C1035" s="31" t="s">
        <v>3839</v>
      </c>
      <c r="D1035" s="31" t="s">
        <v>4090</v>
      </c>
      <c r="E1035" s="31" t="s">
        <v>4103</v>
      </c>
      <c r="F1035" s="31"/>
    </row>
    <row r="1036" ht="14.25" spans="1:6">
      <c r="A1036" s="31">
        <v>1034</v>
      </c>
      <c r="B1036" s="31" t="s">
        <v>4300</v>
      </c>
      <c r="C1036" s="31" t="s">
        <v>4301</v>
      </c>
      <c r="D1036" s="31" t="s">
        <v>4112</v>
      </c>
      <c r="E1036" s="31" t="s">
        <v>4103</v>
      </c>
      <c r="F1036" s="31"/>
    </row>
    <row r="1037" ht="14.25" spans="1:6">
      <c r="A1037" s="31">
        <v>1035</v>
      </c>
      <c r="B1037" s="31" t="s">
        <v>4302</v>
      </c>
      <c r="C1037" s="31" t="s">
        <v>1095</v>
      </c>
      <c r="D1037" s="31" t="s">
        <v>4090</v>
      </c>
      <c r="E1037" s="31" t="s">
        <v>4103</v>
      </c>
      <c r="F1037" s="31"/>
    </row>
    <row r="1038" ht="14.25" spans="1:6">
      <c r="A1038" s="31">
        <v>1036</v>
      </c>
      <c r="B1038" s="31" t="s">
        <v>4303</v>
      </c>
      <c r="C1038" s="31" t="s">
        <v>4304</v>
      </c>
      <c r="D1038" s="31" t="s">
        <v>4102</v>
      </c>
      <c r="E1038" s="31" t="s">
        <v>4103</v>
      </c>
      <c r="F1038" s="31"/>
    </row>
    <row r="1039" ht="14.25" spans="1:6">
      <c r="A1039" s="31">
        <v>1037</v>
      </c>
      <c r="B1039" s="31" t="s">
        <v>4305</v>
      </c>
      <c r="C1039" s="31" t="s">
        <v>4306</v>
      </c>
      <c r="D1039" s="31" t="s">
        <v>4102</v>
      </c>
      <c r="E1039" s="31" t="s">
        <v>4103</v>
      </c>
      <c r="F1039" s="31"/>
    </row>
    <row r="1040" ht="14.25" spans="1:6">
      <c r="A1040" s="31">
        <v>1038</v>
      </c>
      <c r="B1040" s="31" t="s">
        <v>4307</v>
      </c>
      <c r="C1040" s="31" t="s">
        <v>4308</v>
      </c>
      <c r="D1040" s="31" t="s">
        <v>4102</v>
      </c>
      <c r="E1040" s="31" t="s">
        <v>4103</v>
      </c>
      <c r="F1040" s="31"/>
    </row>
    <row r="1041" ht="14.25" spans="1:6">
      <c r="A1041" s="31">
        <v>1039</v>
      </c>
      <c r="B1041" s="31" t="s">
        <v>4309</v>
      </c>
      <c r="C1041" s="31" t="s">
        <v>4310</v>
      </c>
      <c r="D1041" s="31" t="s">
        <v>4102</v>
      </c>
      <c r="E1041" s="31" t="s">
        <v>4103</v>
      </c>
      <c r="F1041" s="31"/>
    </row>
    <row r="1042" ht="14.25" spans="1:6">
      <c r="A1042" s="31">
        <v>1040</v>
      </c>
      <c r="B1042" s="31" t="s">
        <v>4311</v>
      </c>
      <c r="C1042" s="31" t="s">
        <v>4312</v>
      </c>
      <c r="D1042" s="31" t="s">
        <v>4102</v>
      </c>
      <c r="E1042" s="31" t="s">
        <v>4103</v>
      </c>
      <c r="F1042" s="31"/>
    </row>
    <row r="1043" ht="14.25" spans="1:6">
      <c r="A1043" s="31">
        <v>1041</v>
      </c>
      <c r="B1043" s="31" t="s">
        <v>2798</v>
      </c>
      <c r="C1043" s="31" t="s">
        <v>4313</v>
      </c>
      <c r="D1043" s="31" t="s">
        <v>4102</v>
      </c>
      <c r="E1043" s="31" t="s">
        <v>4103</v>
      </c>
      <c r="F1043" s="31"/>
    </row>
    <row r="1044" ht="14.25" spans="1:6">
      <c r="A1044" s="31">
        <v>1042</v>
      </c>
      <c r="B1044" s="31" t="s">
        <v>4314</v>
      </c>
      <c r="C1044" s="31" t="s">
        <v>4315</v>
      </c>
      <c r="D1044" s="31" t="s">
        <v>4102</v>
      </c>
      <c r="E1044" s="31" t="s">
        <v>4103</v>
      </c>
      <c r="F1044" s="31"/>
    </row>
    <row r="1045" ht="14.25" spans="1:6">
      <c r="A1045" s="31">
        <v>1043</v>
      </c>
      <c r="B1045" s="31" t="s">
        <v>4316</v>
      </c>
      <c r="C1045" s="31" t="s">
        <v>4317</v>
      </c>
      <c r="D1045" s="31" t="s">
        <v>4090</v>
      </c>
      <c r="E1045" s="31" t="s">
        <v>4103</v>
      </c>
      <c r="F1045" s="31"/>
    </row>
    <row r="1046" ht="14.25" spans="1:6">
      <c r="A1046" s="31">
        <v>1044</v>
      </c>
      <c r="B1046" s="31" t="s">
        <v>4318</v>
      </c>
      <c r="C1046" s="31" t="s">
        <v>4319</v>
      </c>
      <c r="D1046" s="31" t="s">
        <v>4090</v>
      </c>
      <c r="E1046" s="31" t="s">
        <v>4103</v>
      </c>
      <c r="F1046" s="31"/>
    </row>
    <row r="1047" ht="14.25" spans="1:6">
      <c r="A1047" s="31">
        <v>1045</v>
      </c>
      <c r="B1047" s="31" t="s">
        <v>4320</v>
      </c>
      <c r="C1047" s="31" t="s">
        <v>3798</v>
      </c>
      <c r="D1047" s="31" t="s">
        <v>4090</v>
      </c>
      <c r="E1047" s="31" t="s">
        <v>4103</v>
      </c>
      <c r="F1047" s="31"/>
    </row>
    <row r="1048" ht="14.25" spans="1:6">
      <c r="A1048" s="31">
        <v>1046</v>
      </c>
      <c r="B1048" s="31" t="s">
        <v>4321</v>
      </c>
      <c r="C1048" s="31" t="s">
        <v>3939</v>
      </c>
      <c r="D1048" s="31" t="s">
        <v>4090</v>
      </c>
      <c r="E1048" s="31" t="s">
        <v>4103</v>
      </c>
      <c r="F1048" s="31"/>
    </row>
    <row r="1049" ht="14.25" spans="1:6">
      <c r="A1049" s="31">
        <v>1047</v>
      </c>
      <c r="B1049" s="31" t="s">
        <v>4322</v>
      </c>
      <c r="C1049" s="31" t="s">
        <v>3228</v>
      </c>
      <c r="D1049" s="31" t="s">
        <v>4106</v>
      </c>
      <c r="E1049" s="31" t="s">
        <v>4103</v>
      </c>
      <c r="F1049" s="31"/>
    </row>
    <row r="1050" ht="14.25" spans="1:6">
      <c r="A1050" s="31">
        <v>1048</v>
      </c>
      <c r="B1050" s="31" t="s">
        <v>4323</v>
      </c>
      <c r="C1050" s="31" t="s">
        <v>4324</v>
      </c>
      <c r="D1050" s="31" t="s">
        <v>4143</v>
      </c>
      <c r="E1050" s="31" t="s">
        <v>4103</v>
      </c>
      <c r="F1050" s="31"/>
    </row>
    <row r="1051" ht="14.25" spans="1:6">
      <c r="A1051" s="31">
        <v>1049</v>
      </c>
      <c r="B1051" s="31" t="s">
        <v>4325</v>
      </c>
      <c r="C1051" s="31" t="s">
        <v>4326</v>
      </c>
      <c r="D1051" s="31" t="s">
        <v>4090</v>
      </c>
      <c r="E1051" s="31" t="s">
        <v>4103</v>
      </c>
      <c r="F1051" s="31"/>
    </row>
    <row r="1052" ht="14.25" spans="1:6">
      <c r="A1052" s="31">
        <v>1050</v>
      </c>
      <c r="B1052" s="31" t="s">
        <v>4327</v>
      </c>
      <c r="C1052" s="31" t="s">
        <v>3542</v>
      </c>
      <c r="D1052" s="31" t="s">
        <v>4106</v>
      </c>
      <c r="E1052" s="31" t="s">
        <v>4103</v>
      </c>
      <c r="F1052" s="31"/>
    </row>
    <row r="1053" ht="14.25" spans="1:6">
      <c r="A1053" s="31">
        <v>1051</v>
      </c>
      <c r="B1053" s="31" t="s">
        <v>4328</v>
      </c>
      <c r="C1053" s="31" t="s">
        <v>98</v>
      </c>
      <c r="D1053" s="31" t="s">
        <v>4106</v>
      </c>
      <c r="E1053" s="31" t="s">
        <v>4103</v>
      </c>
      <c r="F1053" s="31"/>
    </row>
    <row r="1054" ht="14.25" spans="1:6">
      <c r="A1054" s="31">
        <v>1052</v>
      </c>
      <c r="B1054" s="31" t="s">
        <v>4329</v>
      </c>
      <c r="C1054" s="31" t="s">
        <v>4330</v>
      </c>
      <c r="D1054" s="31" t="s">
        <v>4106</v>
      </c>
      <c r="E1054" s="31" t="s">
        <v>4103</v>
      </c>
      <c r="F1054" s="31"/>
    </row>
    <row r="1055" ht="14.25" spans="1:6">
      <c r="A1055" s="31">
        <v>1053</v>
      </c>
      <c r="B1055" s="31" t="s">
        <v>4331</v>
      </c>
      <c r="C1055" s="31" t="s">
        <v>4332</v>
      </c>
      <c r="D1055" s="31" t="s">
        <v>4106</v>
      </c>
      <c r="E1055" s="31" t="s">
        <v>4103</v>
      </c>
      <c r="F1055" s="31"/>
    </row>
    <row r="1056" ht="14.25" spans="1:6">
      <c r="A1056" s="31">
        <v>1054</v>
      </c>
      <c r="B1056" s="31" t="s">
        <v>4333</v>
      </c>
      <c r="C1056" s="31" t="s">
        <v>3684</v>
      </c>
      <c r="D1056" s="31" t="s">
        <v>4106</v>
      </c>
      <c r="E1056" s="31" t="s">
        <v>4103</v>
      </c>
      <c r="F1056" s="31"/>
    </row>
    <row r="1057" ht="14.25" spans="1:6">
      <c r="A1057" s="31">
        <v>1055</v>
      </c>
      <c r="B1057" s="31" t="s">
        <v>4334</v>
      </c>
      <c r="C1057" s="31" t="s">
        <v>726</v>
      </c>
      <c r="D1057" s="31" t="s">
        <v>4143</v>
      </c>
      <c r="E1057" s="31" t="s">
        <v>4103</v>
      </c>
      <c r="F1057" s="31"/>
    </row>
    <row r="1058" ht="14.25" spans="1:6">
      <c r="A1058" s="31">
        <v>1056</v>
      </c>
      <c r="B1058" s="31" t="s">
        <v>4335</v>
      </c>
      <c r="C1058" s="31" t="s">
        <v>4336</v>
      </c>
      <c r="D1058" s="31" t="s">
        <v>4090</v>
      </c>
      <c r="E1058" s="31" t="s">
        <v>4091</v>
      </c>
      <c r="F1058" s="31"/>
    </row>
    <row r="1059" ht="14.25" spans="1:6">
      <c r="A1059" s="31">
        <v>1057</v>
      </c>
      <c r="B1059" s="31" t="s">
        <v>4337</v>
      </c>
      <c r="C1059" s="31" t="s">
        <v>4338</v>
      </c>
      <c r="D1059" s="31" t="s">
        <v>4090</v>
      </c>
      <c r="E1059" s="31" t="s">
        <v>4091</v>
      </c>
      <c r="F1059" s="31"/>
    </row>
    <row r="1060" ht="14.25" spans="1:6">
      <c r="A1060" s="31">
        <v>1058</v>
      </c>
      <c r="B1060" s="31" t="s">
        <v>4339</v>
      </c>
      <c r="C1060" s="31" t="s">
        <v>4340</v>
      </c>
      <c r="D1060" s="31" t="s">
        <v>4090</v>
      </c>
      <c r="E1060" s="31" t="s">
        <v>4091</v>
      </c>
      <c r="F1060" s="31"/>
    </row>
    <row r="1061" ht="14.25" spans="1:6">
      <c r="A1061" s="31">
        <v>1059</v>
      </c>
      <c r="B1061" s="31" t="s">
        <v>4341</v>
      </c>
      <c r="C1061" s="31" t="s">
        <v>4342</v>
      </c>
      <c r="D1061" s="31" t="s">
        <v>4090</v>
      </c>
      <c r="E1061" s="31" t="s">
        <v>4091</v>
      </c>
      <c r="F1061" s="31"/>
    </row>
    <row r="1062" ht="14.25" spans="1:6">
      <c r="A1062" s="31">
        <v>1060</v>
      </c>
      <c r="B1062" s="31" t="s">
        <v>4343</v>
      </c>
      <c r="C1062" s="31" t="s">
        <v>3555</v>
      </c>
      <c r="D1062" s="31" t="s">
        <v>4090</v>
      </c>
      <c r="E1062" s="31" t="s">
        <v>4091</v>
      </c>
      <c r="F1062" s="31"/>
    </row>
    <row r="1063" ht="14.25" spans="1:6">
      <c r="A1063" s="31">
        <v>1061</v>
      </c>
      <c r="B1063" s="31" t="s">
        <v>4344</v>
      </c>
      <c r="C1063" s="31" t="s">
        <v>4345</v>
      </c>
      <c r="D1063" s="31" t="s">
        <v>4090</v>
      </c>
      <c r="E1063" s="31" t="s">
        <v>4091</v>
      </c>
      <c r="F1063" s="31"/>
    </row>
    <row r="1064" ht="14.25" spans="1:6">
      <c r="A1064" s="31">
        <v>1062</v>
      </c>
      <c r="B1064" s="31" t="s">
        <v>4346</v>
      </c>
      <c r="C1064" s="31" t="s">
        <v>4347</v>
      </c>
      <c r="D1064" s="31" t="s">
        <v>4090</v>
      </c>
      <c r="E1064" s="31" t="s">
        <v>4091</v>
      </c>
      <c r="F1064" s="31"/>
    </row>
    <row r="1065" ht="14.25" spans="1:6">
      <c r="A1065" s="31">
        <v>1063</v>
      </c>
      <c r="B1065" s="31" t="s">
        <v>4348</v>
      </c>
      <c r="C1065" s="31" t="s">
        <v>2527</v>
      </c>
      <c r="D1065" s="31" t="s">
        <v>4090</v>
      </c>
      <c r="E1065" s="31" t="s">
        <v>4091</v>
      </c>
      <c r="F1065" s="31"/>
    </row>
    <row r="1066" ht="14.25" spans="1:6">
      <c r="A1066" s="31">
        <v>1064</v>
      </c>
      <c r="B1066" s="31" t="s">
        <v>4349</v>
      </c>
      <c r="C1066" s="31" t="s">
        <v>4350</v>
      </c>
      <c r="D1066" s="31" t="s">
        <v>4090</v>
      </c>
      <c r="E1066" s="31" t="s">
        <v>4091</v>
      </c>
      <c r="F1066" s="31"/>
    </row>
    <row r="1067" ht="14.25" spans="1:6">
      <c r="A1067" s="31">
        <v>1065</v>
      </c>
      <c r="B1067" s="31" t="s">
        <v>4351</v>
      </c>
      <c r="C1067" s="31" t="s">
        <v>1130</v>
      </c>
      <c r="D1067" s="31" t="s">
        <v>4090</v>
      </c>
      <c r="E1067" s="31" t="s">
        <v>4091</v>
      </c>
      <c r="F1067" s="31"/>
    </row>
    <row r="1068" ht="14.25" spans="1:6">
      <c r="A1068" s="31">
        <v>1066</v>
      </c>
      <c r="B1068" s="31" t="s">
        <v>4352</v>
      </c>
      <c r="C1068" s="31" t="s">
        <v>4353</v>
      </c>
      <c r="D1068" s="31" t="s">
        <v>4090</v>
      </c>
      <c r="E1068" s="31" t="s">
        <v>4091</v>
      </c>
      <c r="F1068" s="31"/>
    </row>
    <row r="1069" ht="14.25" spans="1:6">
      <c r="A1069" s="31">
        <v>1067</v>
      </c>
      <c r="B1069" s="31" t="s">
        <v>4354</v>
      </c>
      <c r="C1069" s="31" t="s">
        <v>4355</v>
      </c>
      <c r="D1069" s="31" t="s">
        <v>4090</v>
      </c>
      <c r="E1069" s="31" t="s">
        <v>4091</v>
      </c>
      <c r="F1069" s="31"/>
    </row>
    <row r="1070" ht="14.25" spans="1:6">
      <c r="A1070" s="31">
        <v>1068</v>
      </c>
      <c r="B1070" s="31" t="s">
        <v>4356</v>
      </c>
      <c r="C1070" s="31" t="s">
        <v>639</v>
      </c>
      <c r="D1070" s="31" t="s">
        <v>4090</v>
      </c>
      <c r="E1070" s="31" t="s">
        <v>4091</v>
      </c>
      <c r="F1070" s="31"/>
    </row>
    <row r="1071" ht="14.25" spans="1:6">
      <c r="A1071" s="31">
        <v>1069</v>
      </c>
      <c r="B1071" s="31" t="s">
        <v>4357</v>
      </c>
      <c r="C1071" s="31" t="s">
        <v>204</v>
      </c>
      <c r="D1071" s="31" t="s">
        <v>4090</v>
      </c>
      <c r="E1071" s="31" t="s">
        <v>4091</v>
      </c>
      <c r="F1071" s="31"/>
    </row>
    <row r="1072" ht="14.25" spans="1:6">
      <c r="A1072" s="31">
        <v>1070</v>
      </c>
      <c r="B1072" s="31" t="s">
        <v>4358</v>
      </c>
      <c r="C1072" s="31" t="s">
        <v>4359</v>
      </c>
      <c r="D1072" s="31" t="s">
        <v>4090</v>
      </c>
      <c r="E1072" s="31" t="s">
        <v>4091</v>
      </c>
      <c r="F1072" s="31"/>
    </row>
    <row r="1073" ht="14.25" spans="1:6">
      <c r="A1073" s="31">
        <v>1071</v>
      </c>
      <c r="B1073" s="31" t="s">
        <v>4360</v>
      </c>
      <c r="C1073" s="31" t="s">
        <v>4361</v>
      </c>
      <c r="D1073" s="31" t="s">
        <v>4090</v>
      </c>
      <c r="E1073" s="31" t="s">
        <v>4091</v>
      </c>
      <c r="F1073" s="31"/>
    </row>
    <row r="1074" ht="14.25" spans="1:6">
      <c r="A1074" s="31">
        <v>1072</v>
      </c>
      <c r="B1074" s="31" t="s">
        <v>4362</v>
      </c>
      <c r="C1074" s="31" t="s">
        <v>4363</v>
      </c>
      <c r="D1074" s="31" t="s">
        <v>4090</v>
      </c>
      <c r="E1074" s="31" t="s">
        <v>4091</v>
      </c>
      <c r="F1074" s="31"/>
    </row>
    <row r="1075" ht="14.25" spans="1:6">
      <c r="A1075" s="31">
        <v>1073</v>
      </c>
      <c r="B1075" s="31" t="s">
        <v>4364</v>
      </c>
      <c r="C1075" s="31" t="s">
        <v>4365</v>
      </c>
      <c r="D1075" s="31" t="s">
        <v>4090</v>
      </c>
      <c r="E1075" s="31" t="s">
        <v>4091</v>
      </c>
      <c r="F1075" s="31"/>
    </row>
    <row r="1076" ht="14.25" spans="1:6">
      <c r="A1076" s="31">
        <v>1074</v>
      </c>
      <c r="B1076" s="31" t="s">
        <v>4366</v>
      </c>
      <c r="C1076" s="31" t="s">
        <v>4367</v>
      </c>
      <c r="D1076" s="31" t="s">
        <v>4090</v>
      </c>
      <c r="E1076" s="31" t="s">
        <v>4091</v>
      </c>
      <c r="F1076" s="31"/>
    </row>
    <row r="1077" ht="14.25" spans="1:6">
      <c r="A1077" s="31">
        <v>1075</v>
      </c>
      <c r="B1077" s="31" t="s">
        <v>4368</v>
      </c>
      <c r="C1077" s="31" t="s">
        <v>184</v>
      </c>
      <c r="D1077" s="31" t="s">
        <v>4090</v>
      </c>
      <c r="E1077" s="31" t="s">
        <v>4091</v>
      </c>
      <c r="F1077" s="31"/>
    </row>
    <row r="1078" ht="14.25" spans="1:6">
      <c r="A1078" s="31">
        <v>1076</v>
      </c>
      <c r="B1078" s="31" t="s">
        <v>4369</v>
      </c>
      <c r="C1078" s="31" t="s">
        <v>1093</v>
      </c>
      <c r="D1078" s="31" t="s">
        <v>4090</v>
      </c>
      <c r="E1078" s="31" t="s">
        <v>4091</v>
      </c>
      <c r="F1078" s="31"/>
    </row>
    <row r="1079" ht="14.25" spans="1:6">
      <c r="A1079" s="31">
        <v>1077</v>
      </c>
      <c r="B1079" s="31" t="s">
        <v>4370</v>
      </c>
      <c r="C1079" s="31" t="s">
        <v>4371</v>
      </c>
      <c r="D1079" s="31" t="s">
        <v>4090</v>
      </c>
      <c r="E1079" s="31" t="s">
        <v>4091</v>
      </c>
      <c r="F1079" s="31"/>
    </row>
    <row r="1080" ht="14.25" spans="1:6">
      <c r="A1080" s="31">
        <v>1078</v>
      </c>
      <c r="B1080" s="31" t="s">
        <v>4372</v>
      </c>
      <c r="C1080" s="31" t="s">
        <v>784</v>
      </c>
      <c r="D1080" s="31" t="s">
        <v>4090</v>
      </c>
      <c r="E1080" s="31" t="s">
        <v>4091</v>
      </c>
      <c r="F1080" s="31"/>
    </row>
    <row r="1081" ht="14.25" spans="1:6">
      <c r="A1081" s="31">
        <v>1079</v>
      </c>
      <c r="B1081" s="31" t="s">
        <v>4373</v>
      </c>
      <c r="C1081" s="31" t="s">
        <v>272</v>
      </c>
      <c r="D1081" s="31" t="s">
        <v>4090</v>
      </c>
      <c r="E1081" s="31" t="s">
        <v>4091</v>
      </c>
      <c r="F1081" s="31"/>
    </row>
    <row r="1082" ht="14.25" spans="1:6">
      <c r="A1082" s="31">
        <v>1080</v>
      </c>
      <c r="B1082" s="31" t="s">
        <v>4374</v>
      </c>
      <c r="C1082" s="31" t="s">
        <v>4375</v>
      </c>
      <c r="D1082" s="31" t="s">
        <v>4090</v>
      </c>
      <c r="E1082" s="31" t="s">
        <v>4091</v>
      </c>
      <c r="F1082" s="31"/>
    </row>
    <row r="1083" ht="14.25" spans="1:6">
      <c r="A1083" s="31">
        <v>1081</v>
      </c>
      <c r="B1083" s="31" t="s">
        <v>4376</v>
      </c>
      <c r="C1083" s="31" t="s">
        <v>4377</v>
      </c>
      <c r="D1083" s="31" t="s">
        <v>4090</v>
      </c>
      <c r="E1083" s="31" t="s">
        <v>4091</v>
      </c>
      <c r="F1083" s="31"/>
    </row>
    <row r="1084" ht="14.25" spans="1:6">
      <c r="A1084" s="31">
        <v>1082</v>
      </c>
      <c r="B1084" s="31" t="s">
        <v>4378</v>
      </c>
      <c r="C1084" s="31" t="s">
        <v>2496</v>
      </c>
      <c r="D1084" s="31" t="s">
        <v>4090</v>
      </c>
      <c r="E1084" s="31" t="s">
        <v>4091</v>
      </c>
      <c r="F1084" s="31"/>
    </row>
    <row r="1085" ht="14.25" spans="1:6">
      <c r="A1085" s="31">
        <v>1083</v>
      </c>
      <c r="B1085" s="31" t="s">
        <v>4379</v>
      </c>
      <c r="C1085" s="31" t="s">
        <v>4380</v>
      </c>
      <c r="D1085" s="31" t="s">
        <v>4090</v>
      </c>
      <c r="E1085" s="31" t="s">
        <v>4091</v>
      </c>
      <c r="F1085" s="31"/>
    </row>
    <row r="1086" ht="14.25" spans="1:6">
      <c r="A1086" s="31">
        <v>1084</v>
      </c>
      <c r="B1086" s="31" t="s">
        <v>4381</v>
      </c>
      <c r="C1086" s="31" t="s">
        <v>4382</v>
      </c>
      <c r="D1086" s="31" t="s">
        <v>4090</v>
      </c>
      <c r="E1086" s="31" t="s">
        <v>4091</v>
      </c>
      <c r="F1086" s="31"/>
    </row>
    <row r="1087" ht="14.25" spans="1:6">
      <c r="A1087" s="31">
        <v>1085</v>
      </c>
      <c r="B1087" s="31" t="s">
        <v>4383</v>
      </c>
      <c r="C1087" s="31" t="s">
        <v>962</v>
      </c>
      <c r="D1087" s="31" t="s">
        <v>4090</v>
      </c>
      <c r="E1087" s="31" t="s">
        <v>4091</v>
      </c>
      <c r="F1087" s="31"/>
    </row>
    <row r="1088" ht="14.25" spans="1:6">
      <c r="A1088" s="31">
        <v>1086</v>
      </c>
      <c r="B1088" s="31" t="s">
        <v>4384</v>
      </c>
      <c r="C1088" s="31" t="s">
        <v>476</v>
      </c>
      <c r="D1088" s="31" t="s">
        <v>4090</v>
      </c>
      <c r="E1088" s="31" t="s">
        <v>4091</v>
      </c>
      <c r="F1088" s="31"/>
    </row>
    <row r="1089" ht="14.25" spans="1:6">
      <c r="A1089" s="31">
        <v>1087</v>
      </c>
      <c r="B1089" s="31" t="s">
        <v>4385</v>
      </c>
      <c r="C1089" s="31" t="s">
        <v>1364</v>
      </c>
      <c r="D1089" s="31" t="s">
        <v>4090</v>
      </c>
      <c r="E1089" s="31" t="s">
        <v>4091</v>
      </c>
      <c r="F1089" s="31"/>
    </row>
    <row r="1090" ht="14.25" spans="1:6">
      <c r="A1090" s="31">
        <v>1088</v>
      </c>
      <c r="B1090" s="31" t="s">
        <v>4386</v>
      </c>
      <c r="C1090" s="31" t="s">
        <v>3135</v>
      </c>
      <c r="D1090" s="31" t="s">
        <v>4090</v>
      </c>
      <c r="E1090" s="31" t="s">
        <v>4091</v>
      </c>
      <c r="F1090" s="31"/>
    </row>
    <row r="1091" ht="14.25" spans="1:6">
      <c r="A1091" s="31">
        <v>1089</v>
      </c>
      <c r="B1091" s="31" t="s">
        <v>531</v>
      </c>
      <c r="C1091" s="31" t="s">
        <v>762</v>
      </c>
      <c r="D1091" s="31" t="s">
        <v>4090</v>
      </c>
      <c r="E1091" s="31" t="s">
        <v>4091</v>
      </c>
      <c r="F1091" s="31"/>
    </row>
    <row r="1092" ht="14.25" spans="1:6">
      <c r="A1092" s="31">
        <v>1090</v>
      </c>
      <c r="B1092" s="31" t="s">
        <v>4387</v>
      </c>
      <c r="C1092" s="31" t="s">
        <v>2425</v>
      </c>
      <c r="D1092" s="31" t="s">
        <v>4090</v>
      </c>
      <c r="E1092" s="31" t="s">
        <v>4091</v>
      </c>
      <c r="F1092" s="31"/>
    </row>
    <row r="1093" ht="14.25" spans="1:6">
      <c r="A1093" s="31">
        <v>1091</v>
      </c>
      <c r="B1093" s="31" t="s">
        <v>4388</v>
      </c>
      <c r="C1093" s="31" t="s">
        <v>4389</v>
      </c>
      <c r="D1093" s="31" t="s">
        <v>4090</v>
      </c>
      <c r="E1093" s="31" t="s">
        <v>4091</v>
      </c>
      <c r="F1093" s="31"/>
    </row>
    <row r="1094" ht="14.25" spans="1:6">
      <c r="A1094" s="31">
        <v>1092</v>
      </c>
      <c r="B1094" s="31" t="s">
        <v>4390</v>
      </c>
      <c r="C1094" s="31" t="s">
        <v>4391</v>
      </c>
      <c r="D1094" s="31" t="s">
        <v>4090</v>
      </c>
      <c r="E1094" s="31" t="s">
        <v>4091</v>
      </c>
      <c r="F1094" s="31"/>
    </row>
    <row r="1095" ht="14.25" spans="1:6">
      <c r="A1095" s="31">
        <v>1093</v>
      </c>
      <c r="B1095" s="31" t="s">
        <v>4392</v>
      </c>
      <c r="C1095" s="31" t="s">
        <v>4393</v>
      </c>
      <c r="D1095" s="31" t="s">
        <v>4090</v>
      </c>
      <c r="E1095" s="31" t="s">
        <v>4091</v>
      </c>
      <c r="F1095" s="31"/>
    </row>
    <row r="1096" ht="14.25" spans="1:6">
      <c r="A1096" s="31">
        <v>1094</v>
      </c>
      <c r="B1096" s="31" t="s">
        <v>4394</v>
      </c>
      <c r="C1096" s="31" t="s">
        <v>4395</v>
      </c>
      <c r="D1096" s="31" t="s">
        <v>4090</v>
      </c>
      <c r="E1096" s="31" t="s">
        <v>4091</v>
      </c>
      <c r="F1096" s="31"/>
    </row>
    <row r="1097" ht="14.25" spans="1:6">
      <c r="A1097" s="31">
        <v>1095</v>
      </c>
      <c r="B1097" s="31" t="s">
        <v>4396</v>
      </c>
      <c r="C1097" s="31" t="s">
        <v>4397</v>
      </c>
      <c r="D1097" s="31" t="s">
        <v>4090</v>
      </c>
      <c r="E1097" s="31" t="s">
        <v>4091</v>
      </c>
      <c r="F1097" s="31"/>
    </row>
    <row r="1098" ht="14.25" spans="1:6">
      <c r="A1098" s="31">
        <v>1096</v>
      </c>
      <c r="B1098" s="31" t="s">
        <v>4398</v>
      </c>
      <c r="C1098" s="31" t="s">
        <v>1032</v>
      </c>
      <c r="D1098" s="31" t="s">
        <v>4090</v>
      </c>
      <c r="E1098" s="31" t="s">
        <v>4091</v>
      </c>
      <c r="F1098" s="31"/>
    </row>
    <row r="1099" ht="14.25" spans="1:6">
      <c r="A1099" s="31">
        <v>1097</v>
      </c>
      <c r="B1099" s="31" t="s">
        <v>4399</v>
      </c>
      <c r="C1099" s="31" t="s">
        <v>2664</v>
      </c>
      <c r="D1099" s="31" t="s">
        <v>4090</v>
      </c>
      <c r="E1099" s="31" t="s">
        <v>4091</v>
      </c>
      <c r="F1099" s="31"/>
    </row>
    <row r="1100" ht="14.25" spans="1:6">
      <c r="A1100" s="31">
        <v>1098</v>
      </c>
      <c r="B1100" s="31" t="s">
        <v>1125</v>
      </c>
      <c r="C1100" s="31" t="s">
        <v>1368</v>
      </c>
      <c r="D1100" s="31" t="s">
        <v>4090</v>
      </c>
      <c r="E1100" s="31" t="s">
        <v>4091</v>
      </c>
      <c r="F1100" s="31"/>
    </row>
    <row r="1101" ht="14.25" spans="1:6">
      <c r="A1101" s="31">
        <v>1099</v>
      </c>
      <c r="B1101" s="31" t="s">
        <v>4400</v>
      </c>
      <c r="C1101" s="31" t="s">
        <v>4401</v>
      </c>
      <c r="D1101" s="31" t="s">
        <v>4090</v>
      </c>
      <c r="E1101" s="31" t="s">
        <v>4091</v>
      </c>
      <c r="F1101" s="31"/>
    </row>
    <row r="1102" ht="14.25" spans="1:6">
      <c r="A1102" s="31">
        <v>1100</v>
      </c>
      <c r="B1102" s="31" t="s">
        <v>4402</v>
      </c>
      <c r="C1102" s="31" t="s">
        <v>4403</v>
      </c>
      <c r="D1102" s="31" t="s">
        <v>4090</v>
      </c>
      <c r="E1102" s="31" t="s">
        <v>4091</v>
      </c>
      <c r="F1102" s="31"/>
    </row>
    <row r="1103" ht="14.25" spans="1:6">
      <c r="A1103" s="31">
        <v>1101</v>
      </c>
      <c r="B1103" s="31" t="s">
        <v>4404</v>
      </c>
      <c r="C1103" s="31" t="s">
        <v>2755</v>
      </c>
      <c r="D1103" s="31" t="s">
        <v>4090</v>
      </c>
      <c r="E1103" s="31" t="s">
        <v>4091</v>
      </c>
      <c r="F1103" s="31"/>
    </row>
    <row r="1104" ht="14.25" spans="1:6">
      <c r="A1104" s="31">
        <v>1102</v>
      </c>
      <c r="B1104" s="31" t="s">
        <v>4405</v>
      </c>
      <c r="C1104" s="31" t="s">
        <v>4406</v>
      </c>
      <c r="D1104" s="31" t="s">
        <v>4090</v>
      </c>
      <c r="E1104" s="31" t="s">
        <v>4091</v>
      </c>
      <c r="F1104" s="31"/>
    </row>
    <row r="1105" ht="14.25" spans="1:6">
      <c r="A1105" s="31">
        <v>1103</v>
      </c>
      <c r="B1105" s="31" t="s">
        <v>4407</v>
      </c>
      <c r="C1105" s="31" t="s">
        <v>490</v>
      </c>
      <c r="D1105" s="31" t="s">
        <v>4090</v>
      </c>
      <c r="E1105" s="31" t="s">
        <v>4091</v>
      </c>
      <c r="F1105" s="31"/>
    </row>
    <row r="1106" ht="14.25" spans="1:6">
      <c r="A1106" s="31">
        <v>1104</v>
      </c>
      <c r="B1106" s="31" t="s">
        <v>4408</v>
      </c>
      <c r="C1106" s="31" t="s">
        <v>2755</v>
      </c>
      <c r="D1106" s="31" t="s">
        <v>4090</v>
      </c>
      <c r="E1106" s="31" t="s">
        <v>4091</v>
      </c>
      <c r="F1106" s="31"/>
    </row>
    <row r="1107" ht="14.25" spans="1:6">
      <c r="A1107" s="31">
        <v>1105</v>
      </c>
      <c r="B1107" s="31" t="s">
        <v>4409</v>
      </c>
      <c r="C1107" s="31" t="s">
        <v>118</v>
      </c>
      <c r="D1107" s="31" t="s">
        <v>4090</v>
      </c>
      <c r="E1107" s="31" t="s">
        <v>4091</v>
      </c>
      <c r="F1107" s="31"/>
    </row>
    <row r="1108" ht="14.25" spans="1:6">
      <c r="A1108" s="31">
        <v>1106</v>
      </c>
      <c r="B1108" s="31" t="s">
        <v>4410</v>
      </c>
      <c r="C1108" s="31" t="s">
        <v>4411</v>
      </c>
      <c r="D1108" s="31" t="s">
        <v>4090</v>
      </c>
      <c r="E1108" s="31" t="s">
        <v>4091</v>
      </c>
      <c r="F1108" s="31"/>
    </row>
    <row r="1109" ht="14.25" spans="1:6">
      <c r="A1109" s="31">
        <v>1107</v>
      </c>
      <c r="B1109" s="31" t="s">
        <v>4412</v>
      </c>
      <c r="C1109" s="31" t="s">
        <v>78</v>
      </c>
      <c r="D1109" s="31" t="s">
        <v>4090</v>
      </c>
      <c r="E1109" s="31" t="s">
        <v>4091</v>
      </c>
      <c r="F1109" s="31"/>
    </row>
    <row r="1110" ht="14.25" spans="1:6">
      <c r="A1110" s="31">
        <v>1108</v>
      </c>
      <c r="B1110" s="31" t="s">
        <v>4413</v>
      </c>
      <c r="C1110" s="31" t="s">
        <v>4414</v>
      </c>
      <c r="D1110" s="31" t="s">
        <v>4090</v>
      </c>
      <c r="E1110" s="31" t="s">
        <v>4091</v>
      </c>
      <c r="F1110" s="31"/>
    </row>
    <row r="1111" ht="14.25" spans="1:6">
      <c r="A1111" s="31">
        <v>1109</v>
      </c>
      <c r="B1111" s="31" t="s">
        <v>4415</v>
      </c>
      <c r="C1111" s="31" t="s">
        <v>4416</v>
      </c>
      <c r="D1111" s="31" t="s">
        <v>4090</v>
      </c>
      <c r="E1111" s="31" t="s">
        <v>4091</v>
      </c>
      <c r="F1111" s="31"/>
    </row>
    <row r="1112" ht="14.25" spans="1:6">
      <c r="A1112" s="31">
        <v>1110</v>
      </c>
      <c r="B1112" s="31" t="s">
        <v>4417</v>
      </c>
      <c r="C1112" s="31" t="s">
        <v>2061</v>
      </c>
      <c r="D1112" s="31" t="s">
        <v>4090</v>
      </c>
      <c r="E1112" s="31" t="s">
        <v>4091</v>
      </c>
      <c r="F1112" s="31"/>
    </row>
    <row r="1113" ht="14.25" spans="1:6">
      <c r="A1113" s="31">
        <v>1111</v>
      </c>
      <c r="B1113" s="31" t="s">
        <v>4418</v>
      </c>
      <c r="C1113" s="31" t="s">
        <v>4419</v>
      </c>
      <c r="D1113" s="31" t="s">
        <v>4090</v>
      </c>
      <c r="E1113" s="31" t="s">
        <v>4091</v>
      </c>
      <c r="F1113" s="31"/>
    </row>
    <row r="1114" ht="14.25" spans="1:6">
      <c r="A1114" s="31">
        <v>1112</v>
      </c>
      <c r="B1114" s="31" t="s">
        <v>4420</v>
      </c>
      <c r="C1114" s="31" t="s">
        <v>4421</v>
      </c>
      <c r="D1114" s="31" t="s">
        <v>4090</v>
      </c>
      <c r="E1114" s="31" t="s">
        <v>4091</v>
      </c>
      <c r="F1114" s="31"/>
    </row>
    <row r="1115" ht="14.25" spans="1:6">
      <c r="A1115" s="31">
        <v>1113</v>
      </c>
      <c r="B1115" s="31" t="s">
        <v>4422</v>
      </c>
      <c r="C1115" s="31" t="s">
        <v>1048</v>
      </c>
      <c r="D1115" s="31" t="s">
        <v>4090</v>
      </c>
      <c r="E1115" s="31" t="s">
        <v>4091</v>
      </c>
      <c r="F1115" s="31"/>
    </row>
    <row r="1116" ht="14.25" spans="1:6">
      <c r="A1116" s="31">
        <v>1114</v>
      </c>
      <c r="B1116" s="31" t="s">
        <v>4423</v>
      </c>
      <c r="C1116" s="31" t="s">
        <v>1874</v>
      </c>
      <c r="D1116" s="31" t="s">
        <v>4090</v>
      </c>
      <c r="E1116" s="31" t="s">
        <v>4091</v>
      </c>
      <c r="F1116" s="31"/>
    </row>
    <row r="1117" ht="14.25" spans="1:6">
      <c r="A1117" s="31">
        <v>1115</v>
      </c>
      <c r="B1117" s="31" t="s">
        <v>4424</v>
      </c>
      <c r="C1117" s="31" t="s">
        <v>854</v>
      </c>
      <c r="D1117" s="31" t="s">
        <v>4090</v>
      </c>
      <c r="E1117" s="31" t="s">
        <v>4091</v>
      </c>
      <c r="F1117" s="31"/>
    </row>
    <row r="1118" ht="14.25" spans="1:6">
      <c r="A1118" s="31">
        <v>1116</v>
      </c>
      <c r="B1118" s="31" t="s">
        <v>4425</v>
      </c>
      <c r="C1118" s="31" t="s">
        <v>854</v>
      </c>
      <c r="D1118" s="31" t="s">
        <v>4090</v>
      </c>
      <c r="E1118" s="31" t="s">
        <v>4091</v>
      </c>
      <c r="F1118" s="31"/>
    </row>
    <row r="1119" ht="14.25" spans="1:6">
      <c r="A1119" s="31">
        <v>1117</v>
      </c>
      <c r="B1119" s="31" t="s">
        <v>4426</v>
      </c>
      <c r="C1119" s="31" t="s">
        <v>4427</v>
      </c>
      <c r="D1119" s="31" t="s">
        <v>4090</v>
      </c>
      <c r="E1119" s="31" t="s">
        <v>4091</v>
      </c>
      <c r="F1119" s="31"/>
    </row>
    <row r="1120" ht="14.25" spans="1:6">
      <c r="A1120" s="31">
        <v>1118</v>
      </c>
      <c r="B1120" s="31" t="s">
        <v>4428</v>
      </c>
      <c r="C1120" s="31" t="s">
        <v>4429</v>
      </c>
      <c r="D1120" s="31" t="s">
        <v>4090</v>
      </c>
      <c r="E1120" s="31" t="s">
        <v>4091</v>
      </c>
      <c r="F1120" s="31"/>
    </row>
    <row r="1121" ht="14.25" spans="1:6">
      <c r="A1121" s="31">
        <v>1119</v>
      </c>
      <c r="B1121" s="31" t="s">
        <v>4430</v>
      </c>
      <c r="C1121" s="31" t="s">
        <v>4431</v>
      </c>
      <c r="D1121" s="31" t="s">
        <v>4090</v>
      </c>
      <c r="E1121" s="31" t="s">
        <v>4091</v>
      </c>
      <c r="F1121" s="31"/>
    </row>
    <row r="1122" ht="14.25" spans="1:6">
      <c r="A1122" s="31">
        <v>1120</v>
      </c>
      <c r="B1122" s="31" t="s">
        <v>4432</v>
      </c>
      <c r="C1122" s="31" t="s">
        <v>4433</v>
      </c>
      <c r="D1122" s="31" t="s">
        <v>4090</v>
      </c>
      <c r="E1122" s="31" t="s">
        <v>4091</v>
      </c>
      <c r="F1122" s="31"/>
    </row>
    <row r="1123" ht="14.25" spans="1:6">
      <c r="A1123" s="31">
        <v>1121</v>
      </c>
      <c r="B1123" s="31" t="s">
        <v>4434</v>
      </c>
      <c r="C1123" s="31" t="s">
        <v>4435</v>
      </c>
      <c r="D1123" s="31" t="s">
        <v>4090</v>
      </c>
      <c r="E1123" s="31" t="s">
        <v>4091</v>
      </c>
      <c r="F1123" s="31"/>
    </row>
    <row r="1124" ht="14.25" spans="1:6">
      <c r="A1124" s="31">
        <v>1122</v>
      </c>
      <c r="B1124" s="31" t="s">
        <v>4436</v>
      </c>
      <c r="C1124" s="31" t="s">
        <v>970</v>
      </c>
      <c r="D1124" s="31" t="s">
        <v>4090</v>
      </c>
      <c r="E1124" s="31" t="s">
        <v>4091</v>
      </c>
      <c r="F1124" s="31"/>
    </row>
    <row r="1125" ht="14.25" spans="1:6">
      <c r="A1125" s="31">
        <v>1123</v>
      </c>
      <c r="B1125" s="31" t="s">
        <v>4437</v>
      </c>
      <c r="C1125" s="31" t="s">
        <v>124</v>
      </c>
      <c r="D1125" s="31" t="s">
        <v>4090</v>
      </c>
      <c r="E1125" s="31" t="s">
        <v>4091</v>
      </c>
      <c r="F1125" s="31"/>
    </row>
    <row r="1126" ht="14.25" spans="1:6">
      <c r="A1126" s="31">
        <v>1124</v>
      </c>
      <c r="B1126" s="31" t="s">
        <v>4438</v>
      </c>
      <c r="C1126" s="31" t="s">
        <v>4439</v>
      </c>
      <c r="D1126" s="31" t="s">
        <v>4090</v>
      </c>
      <c r="E1126" s="31" t="s">
        <v>4091</v>
      </c>
      <c r="F1126" s="31"/>
    </row>
    <row r="1127" ht="14.25" spans="1:6">
      <c r="A1127" s="31">
        <v>1125</v>
      </c>
      <c r="B1127" s="31" t="s">
        <v>4440</v>
      </c>
      <c r="C1127" s="31" t="s">
        <v>2680</v>
      </c>
      <c r="D1127" s="31" t="s">
        <v>4090</v>
      </c>
      <c r="E1127" s="31" t="s">
        <v>4091</v>
      </c>
      <c r="F1127" s="31"/>
    </row>
    <row r="1128" ht="14.25" spans="1:6">
      <c r="A1128" s="31">
        <v>1126</v>
      </c>
      <c r="B1128" s="31" t="s">
        <v>4441</v>
      </c>
      <c r="C1128" s="31" t="s">
        <v>4442</v>
      </c>
      <c r="D1128" s="31" t="s">
        <v>4090</v>
      </c>
      <c r="E1128" s="31" t="s">
        <v>4091</v>
      </c>
      <c r="F1128" s="31"/>
    </row>
    <row r="1129" ht="14.25" spans="1:6">
      <c r="A1129" s="31">
        <v>1127</v>
      </c>
      <c r="B1129" s="31" t="s">
        <v>4443</v>
      </c>
      <c r="C1129" s="31" t="s">
        <v>4444</v>
      </c>
      <c r="D1129" s="31" t="s">
        <v>4090</v>
      </c>
      <c r="E1129" s="31" t="s">
        <v>4091</v>
      </c>
      <c r="F1129" s="31"/>
    </row>
    <row r="1130" ht="14.25" spans="1:6">
      <c r="A1130" s="31">
        <v>1128</v>
      </c>
      <c r="B1130" s="31" t="s">
        <v>4445</v>
      </c>
      <c r="C1130" s="31" t="s">
        <v>4446</v>
      </c>
      <c r="D1130" s="31" t="s">
        <v>4090</v>
      </c>
      <c r="E1130" s="31" t="s">
        <v>4091</v>
      </c>
      <c r="F1130" s="31"/>
    </row>
    <row r="1131" ht="14.25" spans="1:6">
      <c r="A1131" s="31">
        <v>1129</v>
      </c>
      <c r="B1131" s="31" t="s">
        <v>4447</v>
      </c>
      <c r="C1131" s="31" t="s">
        <v>4448</v>
      </c>
      <c r="D1131" s="31" t="s">
        <v>4090</v>
      </c>
      <c r="E1131" s="31" t="s">
        <v>4091</v>
      </c>
      <c r="F1131" s="31"/>
    </row>
    <row r="1132" ht="14.25" spans="1:6">
      <c r="A1132" s="31">
        <v>1130</v>
      </c>
      <c r="B1132" s="31" t="s">
        <v>4449</v>
      </c>
      <c r="C1132" s="31" t="s">
        <v>4450</v>
      </c>
      <c r="D1132" s="31" t="s">
        <v>4090</v>
      </c>
      <c r="E1132" s="31" t="s">
        <v>4091</v>
      </c>
      <c r="F1132" s="31"/>
    </row>
    <row r="1133" ht="14.25" spans="1:6">
      <c r="A1133" s="31">
        <v>1131</v>
      </c>
      <c r="B1133" s="31" t="s">
        <v>4451</v>
      </c>
      <c r="C1133" s="31" t="s">
        <v>4452</v>
      </c>
      <c r="D1133" s="31" t="s">
        <v>4090</v>
      </c>
      <c r="E1133" s="31" t="s">
        <v>4091</v>
      </c>
      <c r="F1133" s="31"/>
    </row>
    <row r="1134" ht="14.25" spans="1:6">
      <c r="A1134" s="31">
        <v>1132</v>
      </c>
      <c r="B1134" s="31" t="s">
        <v>4453</v>
      </c>
      <c r="C1134" s="31" t="s">
        <v>4454</v>
      </c>
      <c r="D1134" s="31" t="s">
        <v>4090</v>
      </c>
      <c r="E1134" s="31" t="s">
        <v>4091</v>
      </c>
      <c r="F1134" s="31"/>
    </row>
    <row r="1135" ht="14.25" spans="1:6">
      <c r="A1135" s="31">
        <v>1133</v>
      </c>
      <c r="B1135" s="31" t="s">
        <v>4455</v>
      </c>
      <c r="C1135" s="31" t="s">
        <v>4456</v>
      </c>
      <c r="D1135" s="31" t="s">
        <v>4090</v>
      </c>
      <c r="E1135" s="31" t="s">
        <v>4091</v>
      </c>
      <c r="F1135" s="31"/>
    </row>
    <row r="1136" ht="14.25" spans="1:6">
      <c r="A1136" s="31">
        <v>1134</v>
      </c>
      <c r="B1136" s="31" t="s">
        <v>4457</v>
      </c>
      <c r="C1136" s="31" t="s">
        <v>4221</v>
      </c>
      <c r="D1136" s="31" t="s">
        <v>4090</v>
      </c>
      <c r="E1136" s="31" t="s">
        <v>4091</v>
      </c>
      <c r="F1136" s="31"/>
    </row>
    <row r="1137" ht="14.25" spans="1:6">
      <c r="A1137" s="31">
        <v>1135</v>
      </c>
      <c r="B1137" s="31" t="s">
        <v>4458</v>
      </c>
      <c r="C1137" s="31" t="s">
        <v>4459</v>
      </c>
      <c r="D1137" s="31" t="s">
        <v>4090</v>
      </c>
      <c r="E1137" s="31" t="s">
        <v>4091</v>
      </c>
      <c r="F1137" s="31"/>
    </row>
    <row r="1138" ht="14.25" spans="1:6">
      <c r="A1138" s="31">
        <v>1136</v>
      </c>
      <c r="B1138" s="31" t="s">
        <v>4460</v>
      </c>
      <c r="C1138" s="31" t="s">
        <v>4461</v>
      </c>
      <c r="D1138" s="31" t="s">
        <v>4090</v>
      </c>
      <c r="E1138" s="31" t="s">
        <v>4091</v>
      </c>
      <c r="F1138" s="31"/>
    </row>
    <row r="1139" ht="14.25" spans="1:6">
      <c r="A1139" s="31">
        <v>1137</v>
      </c>
      <c r="B1139" s="31" t="s">
        <v>73</v>
      </c>
      <c r="C1139" s="31" t="s">
        <v>4462</v>
      </c>
      <c r="D1139" s="31" t="s">
        <v>4090</v>
      </c>
      <c r="E1139" s="31" t="s">
        <v>4091</v>
      </c>
      <c r="F1139" s="31"/>
    </row>
    <row r="1140" ht="14.25" spans="1:6">
      <c r="A1140" s="31">
        <v>1138</v>
      </c>
      <c r="B1140" s="31" t="s">
        <v>4463</v>
      </c>
      <c r="C1140" s="31" t="s">
        <v>4464</v>
      </c>
      <c r="D1140" s="31" t="s">
        <v>4090</v>
      </c>
      <c r="E1140" s="31" t="s">
        <v>4091</v>
      </c>
      <c r="F1140" s="31"/>
    </row>
    <row r="1141" ht="14.25" spans="1:6">
      <c r="A1141" s="31">
        <v>1139</v>
      </c>
      <c r="B1141" s="31" t="s">
        <v>4465</v>
      </c>
      <c r="C1141" s="31" t="s">
        <v>3455</v>
      </c>
      <c r="D1141" s="31" t="s">
        <v>4090</v>
      </c>
      <c r="E1141" s="31" t="s">
        <v>4091</v>
      </c>
      <c r="F1141" s="31"/>
    </row>
    <row r="1142" ht="14.25" spans="1:6">
      <c r="A1142" s="31">
        <v>1140</v>
      </c>
      <c r="B1142" s="31" t="s">
        <v>4466</v>
      </c>
      <c r="C1142" s="31" t="s">
        <v>1086</v>
      </c>
      <c r="D1142" s="31" t="s">
        <v>4090</v>
      </c>
      <c r="E1142" s="31" t="s">
        <v>4091</v>
      </c>
      <c r="F1142" s="31"/>
    </row>
    <row r="1143" ht="14.25" spans="1:6">
      <c r="A1143" s="31">
        <v>1141</v>
      </c>
      <c r="B1143" s="31" t="s">
        <v>4467</v>
      </c>
      <c r="C1143" s="31" t="s">
        <v>4468</v>
      </c>
      <c r="D1143" s="31" t="s">
        <v>4090</v>
      </c>
      <c r="E1143" s="31" t="s">
        <v>4091</v>
      </c>
      <c r="F1143" s="31"/>
    </row>
    <row r="1144" ht="14.25" spans="1:6">
      <c r="A1144" s="31">
        <v>1142</v>
      </c>
      <c r="B1144" s="31" t="s">
        <v>4469</v>
      </c>
      <c r="C1144" s="31" t="s">
        <v>4470</v>
      </c>
      <c r="D1144" s="31" t="s">
        <v>4090</v>
      </c>
      <c r="E1144" s="31" t="s">
        <v>4091</v>
      </c>
      <c r="F1144" s="31"/>
    </row>
    <row r="1145" ht="14.25" spans="1:6">
      <c r="A1145" s="31">
        <v>1143</v>
      </c>
      <c r="B1145" s="31" t="s">
        <v>4471</v>
      </c>
      <c r="C1145" s="31" t="s">
        <v>4472</v>
      </c>
      <c r="D1145" s="31" t="s">
        <v>4090</v>
      </c>
      <c r="E1145" s="31" t="s">
        <v>4091</v>
      </c>
      <c r="F1145" s="31"/>
    </row>
    <row r="1146" ht="14.25" spans="1:6">
      <c r="A1146" s="31">
        <v>1144</v>
      </c>
      <c r="B1146" s="31" t="s">
        <v>4473</v>
      </c>
      <c r="C1146" s="31" t="s">
        <v>4474</v>
      </c>
      <c r="D1146" s="31" t="s">
        <v>4090</v>
      </c>
      <c r="E1146" s="31" t="s">
        <v>4091</v>
      </c>
      <c r="F1146" s="31"/>
    </row>
    <row r="1147" ht="14.25" spans="1:6">
      <c r="A1147" s="31">
        <v>1145</v>
      </c>
      <c r="B1147" s="31" t="s">
        <v>4475</v>
      </c>
      <c r="C1147" s="31" t="s">
        <v>4476</v>
      </c>
      <c r="D1147" s="31" t="s">
        <v>4090</v>
      </c>
      <c r="E1147" s="31" t="s">
        <v>4091</v>
      </c>
      <c r="F1147" s="31"/>
    </row>
    <row r="1148" ht="14.25" spans="1:6">
      <c r="A1148" s="31">
        <v>1146</v>
      </c>
      <c r="B1148" s="31" t="s">
        <v>4477</v>
      </c>
      <c r="C1148" s="31" t="s">
        <v>4478</v>
      </c>
      <c r="D1148" s="31" t="s">
        <v>4090</v>
      </c>
      <c r="E1148" s="31" t="s">
        <v>4091</v>
      </c>
      <c r="F1148" s="31"/>
    </row>
    <row r="1149" s="27" customFormat="1" ht="14.25" spans="1:6">
      <c r="A1149" s="31">
        <v>1147</v>
      </c>
      <c r="B1149" s="32" t="s">
        <v>4479</v>
      </c>
      <c r="C1149" s="31" t="s">
        <v>4480</v>
      </c>
      <c r="D1149" s="32" t="s">
        <v>4090</v>
      </c>
      <c r="E1149" s="32" t="s">
        <v>4091</v>
      </c>
      <c r="F1149" s="31"/>
    </row>
    <row r="1150" ht="14.25" spans="1:6">
      <c r="A1150" s="31">
        <v>1148</v>
      </c>
      <c r="B1150" s="31" t="s">
        <v>4481</v>
      </c>
      <c r="C1150" s="31" t="s">
        <v>926</v>
      </c>
      <c r="D1150" s="31" t="s">
        <v>4090</v>
      </c>
      <c r="E1150" s="31" t="s">
        <v>4091</v>
      </c>
      <c r="F1150" s="31"/>
    </row>
    <row r="1151" ht="14.25" spans="1:6">
      <c r="A1151" s="31">
        <v>1149</v>
      </c>
      <c r="B1151" s="31" t="s">
        <v>4482</v>
      </c>
      <c r="C1151" s="31" t="s">
        <v>4483</v>
      </c>
      <c r="D1151" s="31" t="s">
        <v>4090</v>
      </c>
      <c r="E1151" s="31" t="s">
        <v>4091</v>
      </c>
      <c r="F1151" s="31"/>
    </row>
    <row r="1152" ht="14.25" spans="1:6">
      <c r="A1152" s="31">
        <v>1150</v>
      </c>
      <c r="B1152" s="31" t="s">
        <v>4484</v>
      </c>
      <c r="C1152" s="31" t="s">
        <v>4485</v>
      </c>
      <c r="D1152" s="31" t="s">
        <v>4090</v>
      </c>
      <c r="E1152" s="31" t="s">
        <v>4091</v>
      </c>
      <c r="F1152" s="31"/>
    </row>
    <row r="1153" ht="14.25" spans="1:6">
      <c r="A1153" s="31">
        <v>1151</v>
      </c>
      <c r="B1153" s="31" t="s">
        <v>4486</v>
      </c>
      <c r="C1153" s="31" t="s">
        <v>4487</v>
      </c>
      <c r="D1153" s="31" t="s">
        <v>4090</v>
      </c>
      <c r="E1153" s="31" t="s">
        <v>4091</v>
      </c>
      <c r="F1153" s="31"/>
    </row>
    <row r="1154" ht="14.25" spans="1:6">
      <c r="A1154" s="31">
        <v>1152</v>
      </c>
      <c r="B1154" s="31" t="s">
        <v>4488</v>
      </c>
      <c r="C1154" s="31" t="s">
        <v>4489</v>
      </c>
      <c r="D1154" s="31" t="s">
        <v>4090</v>
      </c>
      <c r="E1154" s="31" t="s">
        <v>4091</v>
      </c>
      <c r="F1154" s="31"/>
    </row>
    <row r="1155" ht="14.25" spans="1:6">
      <c r="A1155" s="31">
        <v>1153</v>
      </c>
      <c r="B1155" s="31" t="s">
        <v>4490</v>
      </c>
      <c r="C1155" s="31" t="s">
        <v>1101</v>
      </c>
      <c r="D1155" s="31" t="s">
        <v>4090</v>
      </c>
      <c r="E1155" s="31" t="s">
        <v>4091</v>
      </c>
      <c r="F1155" s="31"/>
    </row>
    <row r="1156" ht="14.25" spans="1:6">
      <c r="A1156" s="31">
        <v>1154</v>
      </c>
      <c r="B1156" s="31" t="s">
        <v>4491</v>
      </c>
      <c r="C1156" s="31" t="s">
        <v>4492</v>
      </c>
      <c r="D1156" s="31" t="s">
        <v>4090</v>
      </c>
      <c r="E1156" s="31" t="s">
        <v>4091</v>
      </c>
      <c r="F1156" s="31"/>
    </row>
    <row r="1157" ht="14.25" spans="1:6">
      <c r="A1157" s="31">
        <v>1155</v>
      </c>
      <c r="B1157" s="31" t="s">
        <v>4493</v>
      </c>
      <c r="C1157" s="31" t="s">
        <v>4494</v>
      </c>
      <c r="D1157" s="31" t="s">
        <v>4090</v>
      </c>
      <c r="E1157" s="31" t="s">
        <v>4091</v>
      </c>
      <c r="F1157" s="31"/>
    </row>
    <row r="1158" ht="14.25" spans="1:6">
      <c r="A1158" s="31">
        <v>1156</v>
      </c>
      <c r="B1158" s="31" t="s">
        <v>4495</v>
      </c>
      <c r="C1158" s="31" t="s">
        <v>3538</v>
      </c>
      <c r="D1158" s="31" t="s">
        <v>4090</v>
      </c>
      <c r="E1158" s="31" t="s">
        <v>4091</v>
      </c>
      <c r="F1158" s="31"/>
    </row>
    <row r="1159" ht="14.25" spans="1:6">
      <c r="A1159" s="31">
        <v>1157</v>
      </c>
      <c r="B1159" s="31" t="s">
        <v>4496</v>
      </c>
      <c r="C1159" s="31" t="s">
        <v>4497</v>
      </c>
      <c r="D1159" s="31" t="s">
        <v>4090</v>
      </c>
      <c r="E1159" s="31" t="s">
        <v>4091</v>
      </c>
      <c r="F1159" s="31"/>
    </row>
    <row r="1160" ht="14.25" spans="1:6">
      <c r="A1160" s="31">
        <v>1158</v>
      </c>
      <c r="B1160" s="31" t="s">
        <v>4498</v>
      </c>
      <c r="C1160" s="31" t="s">
        <v>4499</v>
      </c>
      <c r="D1160" s="31" t="s">
        <v>4090</v>
      </c>
      <c r="E1160" s="31" t="s">
        <v>4091</v>
      </c>
      <c r="F1160" s="31"/>
    </row>
    <row r="1161" ht="14.25" spans="1:6">
      <c r="A1161" s="31">
        <v>1159</v>
      </c>
      <c r="B1161" s="31" t="s">
        <v>197</v>
      </c>
      <c r="C1161" s="31" t="s">
        <v>1246</v>
      </c>
      <c r="D1161" s="31" t="s">
        <v>4090</v>
      </c>
      <c r="E1161" s="31" t="s">
        <v>4091</v>
      </c>
      <c r="F1161" s="31"/>
    </row>
    <row r="1162" ht="14.25" spans="1:6">
      <c r="A1162" s="31">
        <v>1160</v>
      </c>
      <c r="B1162" s="31" t="s">
        <v>4500</v>
      </c>
      <c r="C1162" s="31" t="s">
        <v>4501</v>
      </c>
      <c r="D1162" s="31" t="s">
        <v>4090</v>
      </c>
      <c r="E1162" s="31" t="s">
        <v>4091</v>
      </c>
      <c r="F1162" s="31"/>
    </row>
    <row r="1163" ht="14.25" spans="1:6">
      <c r="A1163" s="31">
        <v>1161</v>
      </c>
      <c r="B1163" s="31" t="s">
        <v>4502</v>
      </c>
      <c r="C1163" s="31" t="s">
        <v>522</v>
      </c>
      <c r="D1163" s="31" t="s">
        <v>4090</v>
      </c>
      <c r="E1163" s="31" t="s">
        <v>4091</v>
      </c>
      <c r="F1163" s="31"/>
    </row>
    <row r="1164" ht="14.25" spans="1:6">
      <c r="A1164" s="31">
        <v>1162</v>
      </c>
      <c r="B1164" s="31" t="s">
        <v>4503</v>
      </c>
      <c r="C1164" s="31" t="s">
        <v>4504</v>
      </c>
      <c r="D1164" s="31" t="s">
        <v>4090</v>
      </c>
      <c r="E1164" s="31" t="s">
        <v>4091</v>
      </c>
      <c r="F1164" s="31"/>
    </row>
    <row r="1165" ht="14.25" spans="1:6">
      <c r="A1165" s="31">
        <v>1163</v>
      </c>
      <c r="B1165" s="31" t="s">
        <v>4505</v>
      </c>
      <c r="C1165" s="31" t="s">
        <v>4506</v>
      </c>
      <c r="D1165" s="31" t="s">
        <v>4090</v>
      </c>
      <c r="E1165" s="31" t="s">
        <v>4091</v>
      </c>
      <c r="F1165" s="31"/>
    </row>
    <row r="1166" ht="14.25" spans="1:6">
      <c r="A1166" s="31">
        <v>1164</v>
      </c>
      <c r="B1166" s="31" t="s">
        <v>4507</v>
      </c>
      <c r="C1166" s="31" t="s">
        <v>254</v>
      </c>
      <c r="D1166" s="31" t="s">
        <v>4090</v>
      </c>
      <c r="E1166" s="31" t="s">
        <v>4091</v>
      </c>
      <c r="F1166" s="31"/>
    </row>
    <row r="1167" ht="14.25" spans="1:6">
      <c r="A1167" s="31">
        <v>1165</v>
      </c>
      <c r="B1167" s="31" t="s">
        <v>4508</v>
      </c>
      <c r="C1167" s="31" t="s">
        <v>687</v>
      </c>
      <c r="D1167" s="31" t="s">
        <v>4090</v>
      </c>
      <c r="E1167" s="31" t="s">
        <v>4091</v>
      </c>
      <c r="F1167" s="31"/>
    </row>
    <row r="1168" ht="14.25" spans="1:6">
      <c r="A1168" s="31">
        <v>1166</v>
      </c>
      <c r="B1168" s="31" t="s">
        <v>4509</v>
      </c>
      <c r="C1168" s="31" t="s">
        <v>4510</v>
      </c>
      <c r="D1168" s="31" t="s">
        <v>4090</v>
      </c>
      <c r="E1168" s="31" t="s">
        <v>4091</v>
      </c>
      <c r="F1168" s="31"/>
    </row>
    <row r="1169" ht="14.25" spans="1:6">
      <c r="A1169" s="31">
        <v>1167</v>
      </c>
      <c r="B1169" s="31" t="s">
        <v>4511</v>
      </c>
      <c r="C1169" s="31" t="s">
        <v>4512</v>
      </c>
      <c r="D1169" s="31" t="s">
        <v>4090</v>
      </c>
      <c r="E1169" s="31" t="s">
        <v>4091</v>
      </c>
      <c r="F1169" s="31"/>
    </row>
    <row r="1170" ht="14.25" spans="1:6">
      <c r="A1170" s="31">
        <v>1168</v>
      </c>
      <c r="B1170" s="31" t="s">
        <v>4513</v>
      </c>
      <c r="C1170" s="31" t="s">
        <v>4514</v>
      </c>
      <c r="D1170" s="31" t="s">
        <v>4090</v>
      </c>
      <c r="E1170" s="31" t="s">
        <v>4091</v>
      </c>
      <c r="F1170" s="31"/>
    </row>
    <row r="1171" ht="14.25" spans="1:6">
      <c r="A1171" s="31">
        <v>1169</v>
      </c>
      <c r="B1171" s="31" t="s">
        <v>4515</v>
      </c>
      <c r="C1171" s="31" t="s">
        <v>4516</v>
      </c>
      <c r="D1171" s="31" t="s">
        <v>4090</v>
      </c>
      <c r="E1171" s="31" t="s">
        <v>4091</v>
      </c>
      <c r="F1171" s="31"/>
    </row>
    <row r="1172" ht="14.25" spans="1:6">
      <c r="A1172" s="31">
        <v>1170</v>
      </c>
      <c r="B1172" s="31" t="s">
        <v>4517</v>
      </c>
      <c r="C1172" s="31" t="s">
        <v>4518</v>
      </c>
      <c r="D1172" s="31" t="s">
        <v>4090</v>
      </c>
      <c r="E1172" s="31" t="s">
        <v>4091</v>
      </c>
      <c r="F1172" s="31"/>
    </row>
    <row r="1173" ht="14.25" spans="1:6">
      <c r="A1173" s="31">
        <v>1171</v>
      </c>
      <c r="B1173" s="31" t="s">
        <v>4519</v>
      </c>
      <c r="C1173" s="31" t="s">
        <v>4520</v>
      </c>
      <c r="D1173" s="31" t="s">
        <v>4090</v>
      </c>
      <c r="E1173" s="31" t="s">
        <v>4091</v>
      </c>
      <c r="F1173" s="31"/>
    </row>
    <row r="1174" ht="14.25" spans="1:6">
      <c r="A1174" s="31">
        <v>1172</v>
      </c>
      <c r="B1174" s="31" t="s">
        <v>4521</v>
      </c>
      <c r="C1174" s="31" t="s">
        <v>603</v>
      </c>
      <c r="D1174" s="31" t="s">
        <v>4090</v>
      </c>
      <c r="E1174" s="31" t="s">
        <v>4091</v>
      </c>
      <c r="F1174" s="31"/>
    </row>
    <row r="1175" ht="14.25" spans="1:6">
      <c r="A1175" s="31">
        <v>1173</v>
      </c>
      <c r="B1175" s="31" t="s">
        <v>4522</v>
      </c>
      <c r="C1175" s="31" t="s">
        <v>4523</v>
      </c>
      <c r="D1175" s="31" t="s">
        <v>4090</v>
      </c>
      <c r="E1175" s="31" t="s">
        <v>4091</v>
      </c>
      <c r="F1175" s="31"/>
    </row>
    <row r="1176" ht="14.25" spans="1:6">
      <c r="A1176" s="31">
        <v>1174</v>
      </c>
      <c r="B1176" s="31" t="s">
        <v>4524</v>
      </c>
      <c r="C1176" s="31" t="s">
        <v>4525</v>
      </c>
      <c r="D1176" s="31" t="s">
        <v>4090</v>
      </c>
      <c r="E1176" s="31" t="s">
        <v>4091</v>
      </c>
      <c r="F1176" s="31"/>
    </row>
    <row r="1177" ht="14.25" spans="1:6">
      <c r="A1177" s="31">
        <v>1175</v>
      </c>
      <c r="B1177" s="31" t="s">
        <v>4526</v>
      </c>
      <c r="C1177" s="31" t="s">
        <v>1737</v>
      </c>
      <c r="D1177" s="31" t="s">
        <v>4090</v>
      </c>
      <c r="E1177" s="31" t="s">
        <v>4091</v>
      </c>
      <c r="F1177" s="31"/>
    </row>
    <row r="1178" ht="14.25" spans="1:6">
      <c r="A1178" s="31">
        <v>1176</v>
      </c>
      <c r="B1178" s="31" t="s">
        <v>4527</v>
      </c>
      <c r="C1178" s="31" t="s">
        <v>4528</v>
      </c>
      <c r="D1178" s="31" t="s">
        <v>4090</v>
      </c>
      <c r="E1178" s="31" t="s">
        <v>4091</v>
      </c>
      <c r="F1178" s="31"/>
    </row>
    <row r="1179" ht="14.25" spans="1:6">
      <c r="A1179" s="31">
        <v>1177</v>
      </c>
      <c r="B1179" s="31" t="s">
        <v>4529</v>
      </c>
      <c r="C1179" s="31" t="s">
        <v>184</v>
      </c>
      <c r="D1179" s="31" t="s">
        <v>4090</v>
      </c>
      <c r="E1179" s="31" t="s">
        <v>4091</v>
      </c>
      <c r="F1179" s="31"/>
    </row>
    <row r="1180" ht="14.25" spans="1:6">
      <c r="A1180" s="31">
        <v>1178</v>
      </c>
      <c r="B1180" s="31" t="s">
        <v>4530</v>
      </c>
      <c r="C1180" s="31" t="s">
        <v>4531</v>
      </c>
      <c r="D1180" s="31" t="s">
        <v>4090</v>
      </c>
      <c r="E1180" s="31" t="s">
        <v>4091</v>
      </c>
      <c r="F1180" s="31"/>
    </row>
    <row r="1181" ht="14.25" spans="1:6">
      <c r="A1181" s="31">
        <v>1179</v>
      </c>
      <c r="B1181" s="31" t="s">
        <v>4532</v>
      </c>
      <c r="C1181" s="31" t="s">
        <v>4533</v>
      </c>
      <c r="D1181" s="31" t="s">
        <v>4090</v>
      </c>
      <c r="E1181" s="31" t="s">
        <v>4091</v>
      </c>
      <c r="F1181" s="31"/>
    </row>
    <row r="1182" ht="14.25" spans="1:6">
      <c r="A1182" s="31">
        <v>1180</v>
      </c>
      <c r="B1182" s="31" t="s">
        <v>4534</v>
      </c>
      <c r="C1182" s="31" t="s">
        <v>880</v>
      </c>
      <c r="D1182" s="31" t="s">
        <v>4090</v>
      </c>
      <c r="E1182" s="31" t="s">
        <v>4091</v>
      </c>
      <c r="F1182" s="31"/>
    </row>
    <row r="1183" ht="14.25" spans="1:6">
      <c r="A1183" s="31">
        <v>1181</v>
      </c>
      <c r="B1183" s="31" t="s">
        <v>4535</v>
      </c>
      <c r="C1183" s="31" t="s">
        <v>4536</v>
      </c>
      <c r="D1183" s="31" t="s">
        <v>4090</v>
      </c>
      <c r="E1183" s="31" t="s">
        <v>4091</v>
      </c>
      <c r="F1183" s="31"/>
    </row>
    <row r="1184" ht="14.25" spans="1:6">
      <c r="A1184" s="31">
        <v>1182</v>
      </c>
      <c r="B1184" s="31" t="s">
        <v>4537</v>
      </c>
      <c r="C1184" s="31" t="s">
        <v>1968</v>
      </c>
      <c r="D1184" s="31" t="s">
        <v>4090</v>
      </c>
      <c r="E1184" s="31" t="s">
        <v>4091</v>
      </c>
      <c r="F1184" s="31"/>
    </row>
    <row r="1185" ht="14.25" spans="1:6">
      <c r="A1185" s="31">
        <v>1183</v>
      </c>
      <c r="B1185" s="31" t="s">
        <v>4538</v>
      </c>
      <c r="C1185" s="31" t="s">
        <v>4539</v>
      </c>
      <c r="D1185" s="31" t="s">
        <v>4090</v>
      </c>
      <c r="E1185" s="31" t="s">
        <v>4091</v>
      </c>
      <c r="F1185" s="31"/>
    </row>
    <row r="1186" ht="14.25" spans="1:6">
      <c r="A1186" s="31">
        <v>1184</v>
      </c>
      <c r="B1186" s="31" t="s">
        <v>4540</v>
      </c>
      <c r="C1186" s="31" t="s">
        <v>4541</v>
      </c>
      <c r="D1186" s="31" t="s">
        <v>4090</v>
      </c>
      <c r="E1186" s="31" t="s">
        <v>4091</v>
      </c>
      <c r="F1186" s="31"/>
    </row>
    <row r="1187" ht="14.25" spans="1:6">
      <c r="A1187" s="31">
        <v>1185</v>
      </c>
      <c r="B1187" s="31" t="s">
        <v>4542</v>
      </c>
      <c r="C1187" s="31" t="s">
        <v>4543</v>
      </c>
      <c r="D1187" s="31" t="s">
        <v>4090</v>
      </c>
      <c r="E1187" s="31" t="s">
        <v>4091</v>
      </c>
      <c r="F1187" s="31"/>
    </row>
    <row r="1188" ht="14.25" spans="1:6">
      <c r="A1188" s="31">
        <v>1186</v>
      </c>
      <c r="B1188" s="31" t="s">
        <v>4544</v>
      </c>
      <c r="C1188" s="31" t="s">
        <v>4545</v>
      </c>
      <c r="D1188" s="31" t="s">
        <v>4090</v>
      </c>
      <c r="E1188" s="31" t="s">
        <v>4091</v>
      </c>
      <c r="F1188" s="31"/>
    </row>
    <row r="1189" ht="14.25" spans="1:6">
      <c r="A1189" s="31">
        <v>1187</v>
      </c>
      <c r="B1189" s="31" t="s">
        <v>4546</v>
      </c>
      <c r="C1189" s="31" t="s">
        <v>4547</v>
      </c>
      <c r="D1189" s="31" t="s">
        <v>4090</v>
      </c>
      <c r="E1189" s="31" t="s">
        <v>4091</v>
      </c>
      <c r="F1189" s="31"/>
    </row>
    <row r="1190" ht="14.25" spans="1:6">
      <c r="A1190" s="31">
        <v>1188</v>
      </c>
      <c r="B1190" s="31" t="s">
        <v>3895</v>
      </c>
      <c r="C1190" s="31" t="s">
        <v>4548</v>
      </c>
      <c r="D1190" s="31" t="s">
        <v>4090</v>
      </c>
      <c r="E1190" s="31" t="s">
        <v>4091</v>
      </c>
      <c r="F1190" s="31"/>
    </row>
    <row r="1191" ht="14.25" spans="1:6">
      <c r="A1191" s="31">
        <v>1189</v>
      </c>
      <c r="B1191" s="31" t="s">
        <v>4549</v>
      </c>
      <c r="C1191" s="31" t="s">
        <v>166</v>
      </c>
      <c r="D1191" s="31" t="s">
        <v>4090</v>
      </c>
      <c r="E1191" s="31" t="s">
        <v>4091</v>
      </c>
      <c r="F1191" s="31"/>
    </row>
    <row r="1192" ht="14.25" spans="1:6">
      <c r="A1192" s="31">
        <v>1190</v>
      </c>
      <c r="B1192" s="31" t="s">
        <v>4550</v>
      </c>
      <c r="C1192" s="31" t="s">
        <v>4551</v>
      </c>
      <c r="D1192" s="31" t="s">
        <v>4090</v>
      </c>
      <c r="E1192" s="31" t="s">
        <v>4091</v>
      </c>
      <c r="F1192" s="31"/>
    </row>
    <row r="1193" ht="14.25" spans="1:6">
      <c r="A1193" s="31">
        <v>1191</v>
      </c>
      <c r="B1193" s="31" t="s">
        <v>4552</v>
      </c>
      <c r="C1193" s="31" t="s">
        <v>4489</v>
      </c>
      <c r="D1193" s="31" t="s">
        <v>4090</v>
      </c>
      <c r="E1193" s="31" t="s">
        <v>4091</v>
      </c>
      <c r="F1193" s="31"/>
    </row>
    <row r="1194" ht="14.25" spans="1:6">
      <c r="A1194" s="31">
        <v>1192</v>
      </c>
      <c r="B1194" s="31" t="s">
        <v>4553</v>
      </c>
      <c r="C1194" s="31" t="s">
        <v>4554</v>
      </c>
      <c r="D1194" s="31" t="s">
        <v>4090</v>
      </c>
      <c r="E1194" s="31" t="s">
        <v>4091</v>
      </c>
      <c r="F1194" s="31"/>
    </row>
    <row r="1195" ht="14.25" spans="1:6">
      <c r="A1195" s="31">
        <v>1193</v>
      </c>
      <c r="B1195" s="31" t="s">
        <v>4555</v>
      </c>
      <c r="C1195" s="31" t="s">
        <v>2515</v>
      </c>
      <c r="D1195" s="31" t="s">
        <v>4090</v>
      </c>
      <c r="E1195" s="31" t="s">
        <v>4091</v>
      </c>
      <c r="F1195" s="31"/>
    </row>
    <row r="1196" ht="14.25" spans="1:6">
      <c r="A1196" s="31">
        <v>1194</v>
      </c>
      <c r="B1196" s="31" t="s">
        <v>4556</v>
      </c>
      <c r="C1196" s="31" t="s">
        <v>4557</v>
      </c>
      <c r="D1196" s="31" t="s">
        <v>4090</v>
      </c>
      <c r="E1196" s="31" t="s">
        <v>4091</v>
      </c>
      <c r="F1196" s="31"/>
    </row>
    <row r="1197" ht="14.25" spans="1:6">
      <c r="A1197" s="31">
        <v>1195</v>
      </c>
      <c r="B1197" s="31" t="s">
        <v>4558</v>
      </c>
      <c r="C1197" s="31" t="s">
        <v>2680</v>
      </c>
      <c r="D1197" s="31" t="s">
        <v>4090</v>
      </c>
      <c r="E1197" s="31" t="s">
        <v>4091</v>
      </c>
      <c r="F1197" s="31"/>
    </row>
    <row r="1198" ht="14.25" spans="1:6">
      <c r="A1198" s="31">
        <v>1196</v>
      </c>
      <c r="B1198" s="31" t="s">
        <v>4559</v>
      </c>
      <c r="C1198" s="31" t="s">
        <v>4560</v>
      </c>
      <c r="D1198" s="31" t="s">
        <v>4090</v>
      </c>
      <c r="E1198" s="31" t="s">
        <v>4091</v>
      </c>
      <c r="F1198" s="31"/>
    </row>
    <row r="1199" ht="14.25" spans="1:6">
      <c r="A1199" s="31">
        <v>1197</v>
      </c>
      <c r="B1199" s="31" t="s">
        <v>4561</v>
      </c>
      <c r="C1199" s="31" t="s">
        <v>4562</v>
      </c>
      <c r="D1199" s="31" t="s">
        <v>4090</v>
      </c>
      <c r="E1199" s="31" t="s">
        <v>4091</v>
      </c>
      <c r="F1199" s="31"/>
    </row>
    <row r="1200" ht="14.25" spans="1:6">
      <c r="A1200" s="31">
        <v>1198</v>
      </c>
      <c r="B1200" s="31" t="s">
        <v>4563</v>
      </c>
      <c r="C1200" s="31" t="s">
        <v>4564</v>
      </c>
      <c r="D1200" s="31" t="s">
        <v>4090</v>
      </c>
      <c r="E1200" s="31" t="s">
        <v>4091</v>
      </c>
      <c r="F1200" s="31"/>
    </row>
    <row r="1201" ht="14.25" spans="1:6">
      <c r="A1201" s="31">
        <v>1199</v>
      </c>
      <c r="B1201" s="31" t="s">
        <v>4565</v>
      </c>
      <c r="C1201" s="31" t="s">
        <v>3555</v>
      </c>
      <c r="D1201" s="31" t="s">
        <v>4090</v>
      </c>
      <c r="E1201" s="31" t="s">
        <v>4091</v>
      </c>
      <c r="F1201" s="31"/>
    </row>
    <row r="1202" ht="14.25" spans="1:6">
      <c r="A1202" s="31">
        <v>1200</v>
      </c>
      <c r="B1202" s="31" t="s">
        <v>4566</v>
      </c>
      <c r="C1202" s="31" t="s">
        <v>1958</v>
      </c>
      <c r="D1202" s="31" t="s">
        <v>4090</v>
      </c>
      <c r="E1202" s="31" t="s">
        <v>4091</v>
      </c>
      <c r="F1202" s="31"/>
    </row>
    <row r="1203" ht="14.25" spans="1:6">
      <c r="A1203" s="31">
        <v>1201</v>
      </c>
      <c r="B1203" s="31" t="s">
        <v>4567</v>
      </c>
      <c r="C1203" s="31" t="s">
        <v>4568</v>
      </c>
      <c r="D1203" s="31" t="s">
        <v>4090</v>
      </c>
      <c r="E1203" s="31" t="s">
        <v>4091</v>
      </c>
      <c r="F1203" s="31"/>
    </row>
    <row r="1204" ht="14.25" spans="1:6">
      <c r="A1204" s="31">
        <v>1202</v>
      </c>
      <c r="B1204" s="31" t="s">
        <v>4569</v>
      </c>
      <c r="C1204" s="31" t="s">
        <v>4570</v>
      </c>
      <c r="D1204" s="31" t="s">
        <v>4090</v>
      </c>
      <c r="E1204" s="31" t="s">
        <v>4091</v>
      </c>
      <c r="F1204" s="31"/>
    </row>
    <row r="1205" ht="14.25" spans="1:6">
      <c r="A1205" s="31">
        <v>1203</v>
      </c>
      <c r="B1205" s="31" t="s">
        <v>4571</v>
      </c>
      <c r="C1205" s="31" t="s">
        <v>4572</v>
      </c>
      <c r="D1205" s="31" t="s">
        <v>4090</v>
      </c>
      <c r="E1205" s="31" t="s">
        <v>4091</v>
      </c>
      <c r="F1205" s="31"/>
    </row>
    <row r="1206" ht="14.25" spans="1:6">
      <c r="A1206" s="31">
        <v>1204</v>
      </c>
      <c r="B1206" s="31" t="s">
        <v>4573</v>
      </c>
      <c r="C1206" s="31" t="s">
        <v>4574</v>
      </c>
      <c r="D1206" s="31" t="s">
        <v>4090</v>
      </c>
      <c r="E1206" s="31" t="s">
        <v>4091</v>
      </c>
      <c r="F1206" s="31"/>
    </row>
    <row r="1207" ht="14.25" spans="1:6">
      <c r="A1207" s="31">
        <v>1205</v>
      </c>
      <c r="B1207" s="31" t="s">
        <v>4575</v>
      </c>
      <c r="C1207" s="31" t="s">
        <v>490</v>
      </c>
      <c r="D1207" s="31" t="s">
        <v>4090</v>
      </c>
      <c r="E1207" s="31" t="s">
        <v>4091</v>
      </c>
      <c r="F1207" s="31"/>
    </row>
    <row r="1208" ht="14.25" spans="1:6">
      <c r="A1208" s="31">
        <v>1206</v>
      </c>
      <c r="B1208" s="31" t="s">
        <v>4576</v>
      </c>
      <c r="C1208" s="31" t="s">
        <v>4577</v>
      </c>
      <c r="D1208" s="31" t="s">
        <v>4090</v>
      </c>
      <c r="E1208" s="31" t="s">
        <v>4091</v>
      </c>
      <c r="F1208" s="31"/>
    </row>
    <row r="1209" ht="14.25" spans="1:6">
      <c r="A1209" s="31">
        <v>1207</v>
      </c>
      <c r="B1209" s="31" t="s">
        <v>4578</v>
      </c>
      <c r="C1209" s="31" t="s">
        <v>3773</v>
      </c>
      <c r="D1209" s="31" t="s">
        <v>4090</v>
      </c>
      <c r="E1209" s="31" t="s">
        <v>4091</v>
      </c>
      <c r="F1209" s="31"/>
    </row>
    <row r="1210" ht="14.25" spans="1:6">
      <c r="A1210" s="31">
        <v>1208</v>
      </c>
      <c r="B1210" s="31" t="s">
        <v>4579</v>
      </c>
      <c r="C1210" s="31" t="s">
        <v>4580</v>
      </c>
      <c r="D1210" s="31" t="s">
        <v>4090</v>
      </c>
      <c r="E1210" s="31" t="s">
        <v>4091</v>
      </c>
      <c r="F1210" s="31"/>
    </row>
    <row r="1211" ht="14.25" spans="1:6">
      <c r="A1211" s="31">
        <v>1209</v>
      </c>
      <c r="B1211" s="31" t="s">
        <v>4581</v>
      </c>
      <c r="C1211" s="31" t="s">
        <v>1093</v>
      </c>
      <c r="D1211" s="31" t="s">
        <v>4090</v>
      </c>
      <c r="E1211" s="31" t="s">
        <v>4091</v>
      </c>
      <c r="F1211" s="31"/>
    </row>
    <row r="1212" ht="14.25" spans="1:6">
      <c r="A1212" s="31">
        <v>1210</v>
      </c>
      <c r="B1212" s="31" t="s">
        <v>4582</v>
      </c>
      <c r="C1212" s="31" t="s">
        <v>2788</v>
      </c>
      <c r="D1212" s="31" t="s">
        <v>4090</v>
      </c>
      <c r="E1212" s="31" t="s">
        <v>4091</v>
      </c>
      <c r="F1212" s="31"/>
    </row>
    <row r="1213" ht="14.25" spans="1:6">
      <c r="A1213" s="31">
        <v>1211</v>
      </c>
      <c r="B1213" s="31" t="s">
        <v>271</v>
      </c>
      <c r="C1213" s="31" t="s">
        <v>2885</v>
      </c>
      <c r="D1213" s="31" t="s">
        <v>4090</v>
      </c>
      <c r="E1213" s="31" t="s">
        <v>4091</v>
      </c>
      <c r="F1213" s="31"/>
    </row>
    <row r="1214" ht="14.25" spans="1:6">
      <c r="A1214" s="31">
        <v>1212</v>
      </c>
      <c r="B1214" s="31" t="s">
        <v>4583</v>
      </c>
      <c r="C1214" s="31" t="s">
        <v>4584</v>
      </c>
      <c r="D1214" s="31" t="s">
        <v>4090</v>
      </c>
      <c r="E1214" s="31" t="s">
        <v>4091</v>
      </c>
      <c r="F1214" s="31"/>
    </row>
    <row r="1215" ht="14.25" spans="1:6">
      <c r="A1215" s="31">
        <v>1213</v>
      </c>
      <c r="B1215" s="31" t="s">
        <v>4585</v>
      </c>
      <c r="C1215" s="31" t="s">
        <v>4336</v>
      </c>
      <c r="D1215" s="31" t="s">
        <v>4090</v>
      </c>
      <c r="E1215" s="31" t="s">
        <v>4091</v>
      </c>
      <c r="F1215" s="31"/>
    </row>
    <row r="1216" ht="14.25" spans="1:6">
      <c r="A1216" s="31">
        <v>1214</v>
      </c>
      <c r="B1216" s="31" t="s">
        <v>4586</v>
      </c>
      <c r="C1216" s="31" t="s">
        <v>2429</v>
      </c>
      <c r="D1216" s="31" t="s">
        <v>4090</v>
      </c>
      <c r="E1216" s="31" t="s">
        <v>4091</v>
      </c>
      <c r="F1216" s="31"/>
    </row>
    <row r="1217" ht="14.25" spans="1:6">
      <c r="A1217" s="31">
        <v>1215</v>
      </c>
      <c r="B1217" s="31" t="s">
        <v>4587</v>
      </c>
      <c r="C1217" s="31" t="s">
        <v>4588</v>
      </c>
      <c r="D1217" s="31" t="s">
        <v>4090</v>
      </c>
      <c r="E1217" s="31" t="s">
        <v>4091</v>
      </c>
      <c r="F1217" s="31"/>
    </row>
    <row r="1218" ht="14.25" spans="1:6">
      <c r="A1218" s="31">
        <v>1216</v>
      </c>
      <c r="B1218" s="31" t="s">
        <v>4589</v>
      </c>
      <c r="C1218" s="31" t="s">
        <v>4590</v>
      </c>
      <c r="D1218" s="31" t="s">
        <v>4090</v>
      </c>
      <c r="E1218" s="31" t="s">
        <v>4091</v>
      </c>
      <c r="F1218" s="31"/>
    </row>
    <row r="1219" ht="14.25" spans="1:6">
      <c r="A1219" s="31">
        <v>1217</v>
      </c>
      <c r="B1219" s="31" t="s">
        <v>4591</v>
      </c>
      <c r="C1219" s="31" t="s">
        <v>2634</v>
      </c>
      <c r="D1219" s="31" t="s">
        <v>4090</v>
      </c>
      <c r="E1219" s="31" t="s">
        <v>4091</v>
      </c>
      <c r="F1219" s="31"/>
    </row>
    <row r="1220" ht="14.25" spans="1:6">
      <c r="A1220" s="31">
        <v>1218</v>
      </c>
      <c r="B1220" s="31" t="s">
        <v>4592</v>
      </c>
      <c r="C1220" s="31" t="s">
        <v>4593</v>
      </c>
      <c r="D1220" s="31" t="s">
        <v>4090</v>
      </c>
      <c r="E1220" s="31" t="s">
        <v>4091</v>
      </c>
      <c r="F1220" s="31"/>
    </row>
    <row r="1221" ht="14.25" spans="1:6">
      <c r="A1221" s="31">
        <v>1219</v>
      </c>
      <c r="B1221" s="31" t="s">
        <v>4594</v>
      </c>
      <c r="C1221" s="31" t="s">
        <v>1878</v>
      </c>
      <c r="D1221" s="31" t="s">
        <v>4090</v>
      </c>
      <c r="E1221" s="31" t="s">
        <v>4091</v>
      </c>
      <c r="F1221" s="31"/>
    </row>
    <row r="1222" ht="14.25" spans="1:6">
      <c r="A1222" s="31">
        <v>1220</v>
      </c>
      <c r="B1222" s="31" t="s">
        <v>4595</v>
      </c>
      <c r="C1222" s="31" t="s">
        <v>166</v>
      </c>
      <c r="D1222" s="31" t="s">
        <v>4090</v>
      </c>
      <c r="E1222" s="31" t="s">
        <v>4091</v>
      </c>
      <c r="F1222" s="31"/>
    </row>
    <row r="1223" ht="14.25" spans="1:6">
      <c r="A1223" s="31">
        <v>1221</v>
      </c>
      <c r="B1223" s="31" t="s">
        <v>4596</v>
      </c>
      <c r="C1223" s="31" t="s">
        <v>4597</v>
      </c>
      <c r="D1223" s="31" t="s">
        <v>4090</v>
      </c>
      <c r="E1223" s="31" t="s">
        <v>4091</v>
      </c>
      <c r="F1223" s="31"/>
    </row>
    <row r="1224" ht="14.25" spans="1:6">
      <c r="A1224" s="31">
        <v>1222</v>
      </c>
      <c r="B1224" s="31" t="s">
        <v>4598</v>
      </c>
      <c r="C1224" s="31" t="s">
        <v>4599</v>
      </c>
      <c r="D1224" s="31" t="s">
        <v>4090</v>
      </c>
      <c r="E1224" s="31" t="s">
        <v>4091</v>
      </c>
      <c r="F1224" s="31"/>
    </row>
    <row r="1225" ht="14.25" spans="1:6">
      <c r="A1225" s="31">
        <v>1223</v>
      </c>
      <c r="B1225" s="31" t="s">
        <v>4600</v>
      </c>
      <c r="C1225" s="31" t="s">
        <v>4601</v>
      </c>
      <c r="D1225" s="31" t="s">
        <v>4090</v>
      </c>
      <c r="E1225" s="31" t="s">
        <v>4091</v>
      </c>
      <c r="F1225" s="31"/>
    </row>
    <row r="1226" ht="14.25" spans="1:6">
      <c r="A1226" s="31">
        <v>1224</v>
      </c>
      <c r="B1226" s="31" t="s">
        <v>4602</v>
      </c>
      <c r="C1226" s="31" t="s">
        <v>62</v>
      </c>
      <c r="D1226" s="31" t="s">
        <v>4090</v>
      </c>
      <c r="E1226" s="31" t="s">
        <v>4091</v>
      </c>
      <c r="F1226" s="31"/>
    </row>
    <row r="1227" ht="14.25" spans="1:6">
      <c r="A1227" s="31">
        <v>1225</v>
      </c>
      <c r="B1227" s="31" t="s">
        <v>4603</v>
      </c>
      <c r="C1227" s="31" t="s">
        <v>4604</v>
      </c>
      <c r="D1227" s="31" t="s">
        <v>4090</v>
      </c>
      <c r="E1227" s="31" t="s">
        <v>4091</v>
      </c>
      <c r="F1227" s="31"/>
    </row>
    <row r="1228" ht="14.25" spans="1:6">
      <c r="A1228" s="31">
        <v>1226</v>
      </c>
      <c r="B1228" s="31" t="s">
        <v>4605</v>
      </c>
      <c r="C1228" s="31" t="s">
        <v>2938</v>
      </c>
      <c r="D1228" s="31" t="s">
        <v>4090</v>
      </c>
      <c r="E1228" s="31" t="s">
        <v>4091</v>
      </c>
      <c r="F1228" s="31"/>
    </row>
    <row r="1229" ht="14.25" spans="1:6">
      <c r="A1229" s="31">
        <v>1227</v>
      </c>
      <c r="B1229" s="31" t="s">
        <v>4606</v>
      </c>
      <c r="C1229" s="31" t="s">
        <v>1539</v>
      </c>
      <c r="D1229" s="31" t="s">
        <v>4090</v>
      </c>
      <c r="E1229" s="31" t="s">
        <v>4091</v>
      </c>
      <c r="F1229" s="31"/>
    </row>
    <row r="1230" ht="14.25" spans="1:6">
      <c r="A1230" s="31">
        <v>1228</v>
      </c>
      <c r="B1230" s="31" t="s">
        <v>4607</v>
      </c>
      <c r="C1230" s="31" t="s">
        <v>4608</v>
      </c>
      <c r="D1230" s="31" t="s">
        <v>4090</v>
      </c>
      <c r="E1230" s="31" t="s">
        <v>4091</v>
      </c>
      <c r="F1230" s="31"/>
    </row>
    <row r="1231" ht="14.25" spans="1:6">
      <c r="A1231" s="31">
        <v>1229</v>
      </c>
      <c r="B1231" s="31" t="s">
        <v>4609</v>
      </c>
      <c r="C1231" s="31" t="s">
        <v>4610</v>
      </c>
      <c r="D1231" s="31" t="s">
        <v>4090</v>
      </c>
      <c r="E1231" s="31" t="s">
        <v>4091</v>
      </c>
      <c r="F1231" s="31"/>
    </row>
    <row r="1232" ht="14.25" spans="1:6">
      <c r="A1232" s="31">
        <v>1230</v>
      </c>
      <c r="B1232" s="31" t="s">
        <v>4611</v>
      </c>
      <c r="C1232" s="31" t="s">
        <v>1231</v>
      </c>
      <c r="D1232" s="31" t="s">
        <v>4090</v>
      </c>
      <c r="E1232" s="31" t="s">
        <v>4091</v>
      </c>
      <c r="F1232" s="31"/>
    </row>
    <row r="1233" ht="14.25" spans="1:6">
      <c r="A1233" s="31">
        <v>1231</v>
      </c>
      <c r="B1233" s="31" t="s">
        <v>4612</v>
      </c>
      <c r="C1233" s="31" t="s">
        <v>4613</v>
      </c>
      <c r="D1233" s="31" t="s">
        <v>4090</v>
      </c>
      <c r="E1233" s="31" t="s">
        <v>4091</v>
      </c>
      <c r="F1233" s="31"/>
    </row>
    <row r="1234" ht="14.25" spans="1:6">
      <c r="A1234" s="31">
        <v>1232</v>
      </c>
      <c r="B1234" s="31" t="s">
        <v>4614</v>
      </c>
      <c r="C1234" s="31" t="s">
        <v>240</v>
      </c>
      <c r="D1234" s="31" t="s">
        <v>4090</v>
      </c>
      <c r="E1234" s="31" t="s">
        <v>4091</v>
      </c>
      <c r="F1234" s="31"/>
    </row>
    <row r="1235" ht="14.25" spans="1:6">
      <c r="A1235" s="31">
        <v>1233</v>
      </c>
      <c r="B1235" s="31" t="s">
        <v>4615</v>
      </c>
      <c r="C1235" s="31" t="s">
        <v>1968</v>
      </c>
      <c r="D1235" s="31" t="s">
        <v>4090</v>
      </c>
      <c r="E1235" s="31" t="s">
        <v>4091</v>
      </c>
      <c r="F1235" s="31"/>
    </row>
    <row r="1236" ht="14.25" spans="1:6">
      <c r="A1236" s="31">
        <v>1234</v>
      </c>
      <c r="B1236" s="31" t="s">
        <v>4616</v>
      </c>
      <c r="C1236" s="31" t="s">
        <v>4617</v>
      </c>
      <c r="D1236" s="31" t="s">
        <v>4090</v>
      </c>
      <c r="E1236" s="31" t="s">
        <v>4091</v>
      </c>
      <c r="F1236" s="31"/>
    </row>
    <row r="1237" ht="14.25" spans="1:6">
      <c r="A1237" s="31">
        <v>1235</v>
      </c>
      <c r="B1237" s="31" t="s">
        <v>4618</v>
      </c>
      <c r="C1237" s="31" t="s">
        <v>4619</v>
      </c>
      <c r="D1237" s="31" t="s">
        <v>4090</v>
      </c>
      <c r="E1237" s="31" t="s">
        <v>4091</v>
      </c>
      <c r="F1237" s="31"/>
    </row>
    <row r="1238" ht="14.25" spans="1:6">
      <c r="A1238" s="31">
        <v>1236</v>
      </c>
      <c r="B1238" s="31" t="s">
        <v>4620</v>
      </c>
      <c r="C1238" s="31" t="s">
        <v>538</v>
      </c>
      <c r="D1238" s="31" t="s">
        <v>4090</v>
      </c>
      <c r="E1238" s="31" t="s">
        <v>4091</v>
      </c>
      <c r="F1238" s="31"/>
    </row>
    <row r="1239" ht="14.25" spans="1:6">
      <c r="A1239" s="31">
        <v>1237</v>
      </c>
      <c r="B1239" s="31" t="s">
        <v>4621</v>
      </c>
      <c r="C1239" s="31" t="s">
        <v>4622</v>
      </c>
      <c r="D1239" s="31" t="s">
        <v>4090</v>
      </c>
      <c r="E1239" s="31" t="s">
        <v>4091</v>
      </c>
      <c r="F1239" s="31"/>
    </row>
    <row r="1240" ht="14.25" spans="1:6">
      <c r="A1240" s="31">
        <v>1238</v>
      </c>
      <c r="B1240" s="31" t="s">
        <v>4623</v>
      </c>
      <c r="C1240" s="31" t="s">
        <v>4624</v>
      </c>
      <c r="D1240" s="31" t="s">
        <v>4090</v>
      </c>
      <c r="E1240" s="31" t="s">
        <v>4091</v>
      </c>
      <c r="F1240" s="31"/>
    </row>
    <row r="1241" ht="14.25" spans="1:6">
      <c r="A1241" s="31">
        <v>1239</v>
      </c>
      <c r="B1241" s="31" t="s">
        <v>4625</v>
      </c>
      <c r="C1241" s="31" t="s">
        <v>38</v>
      </c>
      <c r="D1241" s="31" t="s">
        <v>4090</v>
      </c>
      <c r="E1241" s="31" t="s">
        <v>4091</v>
      </c>
      <c r="F1241" s="31"/>
    </row>
    <row r="1242" ht="14.25" spans="1:6">
      <c r="A1242" s="31">
        <v>1240</v>
      </c>
      <c r="B1242" s="31" t="s">
        <v>4626</v>
      </c>
      <c r="C1242" s="31" t="s">
        <v>4627</v>
      </c>
      <c r="D1242" s="31" t="s">
        <v>4090</v>
      </c>
      <c r="E1242" s="31" t="s">
        <v>4091</v>
      </c>
      <c r="F1242" s="31"/>
    </row>
    <row r="1243" ht="14.25" spans="1:6">
      <c r="A1243" s="31">
        <v>1241</v>
      </c>
      <c r="B1243" s="31" t="s">
        <v>4628</v>
      </c>
      <c r="C1243" s="31" t="s">
        <v>118</v>
      </c>
      <c r="D1243" s="31" t="s">
        <v>4090</v>
      </c>
      <c r="E1243" s="31" t="s">
        <v>4091</v>
      </c>
      <c r="F1243" s="31"/>
    </row>
    <row r="1244" ht="14.25" spans="1:6">
      <c r="A1244" s="31">
        <v>1242</v>
      </c>
      <c r="B1244" s="31" t="s">
        <v>1817</v>
      </c>
      <c r="C1244" s="31" t="s">
        <v>4629</v>
      </c>
      <c r="D1244" s="31" t="s">
        <v>4090</v>
      </c>
      <c r="E1244" s="31" t="s">
        <v>4091</v>
      </c>
      <c r="F1244" s="31"/>
    </row>
    <row r="1245" ht="14.25" spans="1:6">
      <c r="A1245" s="31">
        <v>1243</v>
      </c>
      <c r="B1245" s="31" t="s">
        <v>4630</v>
      </c>
      <c r="C1245" s="31" t="s">
        <v>1908</v>
      </c>
      <c r="D1245" s="31" t="s">
        <v>4090</v>
      </c>
      <c r="E1245" s="31" t="s">
        <v>4091</v>
      </c>
      <c r="F1245" s="31"/>
    </row>
    <row r="1246" ht="14.25" spans="1:6">
      <c r="A1246" s="31">
        <v>1244</v>
      </c>
      <c r="B1246" s="31" t="s">
        <v>4631</v>
      </c>
      <c r="C1246" s="31" t="s">
        <v>2039</v>
      </c>
      <c r="D1246" s="31" t="s">
        <v>4090</v>
      </c>
      <c r="E1246" s="31" t="s">
        <v>4091</v>
      </c>
      <c r="F1246" s="31"/>
    </row>
    <row r="1247" ht="14.25" spans="1:6">
      <c r="A1247" s="31">
        <v>1245</v>
      </c>
      <c r="B1247" s="31" t="s">
        <v>4632</v>
      </c>
      <c r="C1247" s="31" t="s">
        <v>1587</v>
      </c>
      <c r="D1247" s="31" t="s">
        <v>4090</v>
      </c>
      <c r="E1247" s="31" t="s">
        <v>4091</v>
      </c>
      <c r="F1247" s="31"/>
    </row>
    <row r="1248" ht="14.25" spans="1:6">
      <c r="A1248" s="31">
        <v>1246</v>
      </c>
      <c r="B1248" s="31" t="s">
        <v>4633</v>
      </c>
      <c r="C1248" s="31" t="s">
        <v>1128</v>
      </c>
      <c r="D1248" s="31" t="s">
        <v>4090</v>
      </c>
      <c r="E1248" s="31" t="s">
        <v>4091</v>
      </c>
      <c r="F1248" s="31"/>
    </row>
    <row r="1249" ht="14.25" spans="1:6">
      <c r="A1249" s="31">
        <v>1247</v>
      </c>
      <c r="B1249" s="31" t="s">
        <v>4634</v>
      </c>
      <c r="C1249" s="31" t="s">
        <v>4635</v>
      </c>
      <c r="D1249" s="31" t="s">
        <v>4090</v>
      </c>
      <c r="E1249" s="31" t="s">
        <v>4091</v>
      </c>
      <c r="F1249" s="31"/>
    </row>
    <row r="1250" ht="14.25" spans="1:6">
      <c r="A1250" s="31">
        <v>1248</v>
      </c>
      <c r="B1250" s="31" t="s">
        <v>4636</v>
      </c>
      <c r="C1250" s="31" t="s">
        <v>4637</v>
      </c>
      <c r="D1250" s="31" t="s">
        <v>4090</v>
      </c>
      <c r="E1250" s="31" t="s">
        <v>4091</v>
      </c>
      <c r="F1250" s="31"/>
    </row>
    <row r="1251" ht="14.25" spans="1:6">
      <c r="A1251" s="31">
        <v>1249</v>
      </c>
      <c r="B1251" s="31" t="s">
        <v>4638</v>
      </c>
      <c r="C1251" s="31" t="s">
        <v>1539</v>
      </c>
      <c r="D1251" s="31" t="s">
        <v>4090</v>
      </c>
      <c r="E1251" s="31" t="s">
        <v>4091</v>
      </c>
      <c r="F1251" s="31"/>
    </row>
    <row r="1252" ht="14.25" spans="1:6">
      <c r="A1252" s="31">
        <v>1250</v>
      </c>
      <c r="B1252" s="31" t="s">
        <v>4639</v>
      </c>
      <c r="C1252" s="31" t="s">
        <v>4640</v>
      </c>
      <c r="D1252" s="31" t="s">
        <v>4090</v>
      </c>
      <c r="E1252" s="31" t="s">
        <v>4091</v>
      </c>
      <c r="F1252" s="31"/>
    </row>
    <row r="1253" ht="14.25" spans="1:6">
      <c r="A1253" s="31">
        <v>1251</v>
      </c>
      <c r="B1253" s="31" t="s">
        <v>4641</v>
      </c>
      <c r="C1253" s="31" t="s">
        <v>2779</v>
      </c>
      <c r="D1253" s="31" t="s">
        <v>4090</v>
      </c>
      <c r="E1253" s="31" t="s">
        <v>4091</v>
      </c>
      <c r="F1253" s="31"/>
    </row>
    <row r="1254" ht="14.25" spans="1:6">
      <c r="A1254" s="31">
        <v>1252</v>
      </c>
      <c r="B1254" s="31" t="s">
        <v>4642</v>
      </c>
      <c r="C1254" s="31" t="s">
        <v>4643</v>
      </c>
      <c r="D1254" s="31" t="s">
        <v>4090</v>
      </c>
      <c r="E1254" s="31" t="s">
        <v>4091</v>
      </c>
      <c r="F1254" s="31"/>
    </row>
    <row r="1255" ht="14.25" spans="1:6">
      <c r="A1255" s="31">
        <v>1253</v>
      </c>
      <c r="B1255" s="31" t="s">
        <v>4644</v>
      </c>
      <c r="C1255" s="31" t="s">
        <v>4472</v>
      </c>
      <c r="D1255" s="31" t="s">
        <v>4090</v>
      </c>
      <c r="E1255" s="31" t="s">
        <v>4091</v>
      </c>
      <c r="F1255" s="31"/>
    </row>
    <row r="1256" ht="14.25" spans="1:6">
      <c r="A1256" s="31">
        <v>1254</v>
      </c>
      <c r="B1256" s="31" t="s">
        <v>4645</v>
      </c>
      <c r="C1256" s="31" t="s">
        <v>4646</v>
      </c>
      <c r="D1256" s="31" t="s">
        <v>4090</v>
      </c>
      <c r="E1256" s="31" t="s">
        <v>4091</v>
      </c>
      <c r="F1256" s="31"/>
    </row>
    <row r="1257" ht="14.25" spans="1:6">
      <c r="A1257" s="31">
        <v>1255</v>
      </c>
      <c r="B1257" s="31" t="s">
        <v>1394</v>
      </c>
      <c r="C1257" s="31" t="s">
        <v>4647</v>
      </c>
      <c r="D1257" s="31" t="s">
        <v>4090</v>
      </c>
      <c r="E1257" s="31" t="s">
        <v>4091</v>
      </c>
      <c r="F1257" s="31"/>
    </row>
    <row r="1258" ht="14.25" spans="1:6">
      <c r="A1258" s="31">
        <v>1256</v>
      </c>
      <c r="B1258" s="31" t="s">
        <v>4648</v>
      </c>
      <c r="C1258" s="31" t="s">
        <v>4649</v>
      </c>
      <c r="D1258" s="31" t="s">
        <v>4090</v>
      </c>
      <c r="E1258" s="31" t="s">
        <v>4091</v>
      </c>
      <c r="F1258" s="31"/>
    </row>
    <row r="1259" ht="14.25" spans="1:6">
      <c r="A1259" s="31">
        <v>1257</v>
      </c>
      <c r="B1259" s="31" t="s">
        <v>4650</v>
      </c>
      <c r="C1259" s="31" t="s">
        <v>54</v>
      </c>
      <c r="D1259" s="31" t="s">
        <v>4090</v>
      </c>
      <c r="E1259" s="31" t="s">
        <v>4091</v>
      </c>
      <c r="F1259" s="31"/>
    </row>
    <row r="1260" ht="14.25" spans="1:6">
      <c r="A1260" s="31">
        <v>1258</v>
      </c>
      <c r="B1260" s="31" t="s">
        <v>4651</v>
      </c>
      <c r="C1260" s="31" t="s">
        <v>4652</v>
      </c>
      <c r="D1260" s="31" t="s">
        <v>4090</v>
      </c>
      <c r="E1260" s="31" t="s">
        <v>4091</v>
      </c>
      <c r="F1260" s="31"/>
    </row>
    <row r="1261" ht="14.25" spans="1:6">
      <c r="A1261" s="31">
        <v>1259</v>
      </c>
      <c r="B1261" s="31" t="s">
        <v>4653</v>
      </c>
      <c r="C1261" s="31" t="s">
        <v>4654</v>
      </c>
      <c r="D1261" s="31" t="s">
        <v>4090</v>
      </c>
      <c r="E1261" s="31" t="s">
        <v>4091</v>
      </c>
      <c r="F1261" s="31"/>
    </row>
    <row r="1262" s="27" customFormat="1" ht="14.25" spans="1:6">
      <c r="A1262" s="31">
        <v>1260</v>
      </c>
      <c r="B1262" s="32" t="s">
        <v>4655</v>
      </c>
      <c r="C1262" s="31" t="s">
        <v>4656</v>
      </c>
      <c r="D1262" s="32" t="s">
        <v>4090</v>
      </c>
      <c r="E1262" s="32" t="s">
        <v>4091</v>
      </c>
      <c r="F1262" s="31"/>
    </row>
    <row r="1263" ht="14.25" spans="1:6">
      <c r="A1263" s="31">
        <v>1261</v>
      </c>
      <c r="B1263" s="31" t="s">
        <v>4657</v>
      </c>
      <c r="C1263" s="31" t="s">
        <v>4658</v>
      </c>
      <c r="D1263" s="31" t="s">
        <v>4090</v>
      </c>
      <c r="E1263" s="31" t="s">
        <v>4091</v>
      </c>
      <c r="F1263" s="31"/>
    </row>
    <row r="1264" ht="14.25" spans="1:6">
      <c r="A1264" s="31">
        <v>1262</v>
      </c>
      <c r="B1264" s="31" t="s">
        <v>4659</v>
      </c>
      <c r="C1264" s="31" t="s">
        <v>4389</v>
      </c>
      <c r="D1264" s="31" t="s">
        <v>4090</v>
      </c>
      <c r="E1264" s="31" t="s">
        <v>4091</v>
      </c>
      <c r="F1264" s="31"/>
    </row>
    <row r="1265" ht="14.25" spans="1:6">
      <c r="A1265" s="31">
        <v>1263</v>
      </c>
      <c r="B1265" s="31" t="s">
        <v>4660</v>
      </c>
      <c r="C1265" s="31" t="s">
        <v>950</v>
      </c>
      <c r="D1265" s="31" t="s">
        <v>4090</v>
      </c>
      <c r="E1265" s="31" t="s">
        <v>4091</v>
      </c>
      <c r="F1265" s="31"/>
    </row>
    <row r="1266" ht="14.25" spans="1:6">
      <c r="A1266" s="31">
        <v>1264</v>
      </c>
      <c r="B1266" s="31" t="s">
        <v>4661</v>
      </c>
      <c r="C1266" s="31" t="s">
        <v>2706</v>
      </c>
      <c r="D1266" s="31" t="s">
        <v>4090</v>
      </c>
      <c r="E1266" s="31" t="s">
        <v>4091</v>
      </c>
      <c r="F1266" s="31"/>
    </row>
    <row r="1267" ht="14.25" spans="1:6">
      <c r="A1267" s="31">
        <v>1265</v>
      </c>
      <c r="B1267" s="31" t="s">
        <v>4662</v>
      </c>
      <c r="C1267" s="31" t="s">
        <v>4663</v>
      </c>
      <c r="D1267" s="31" t="s">
        <v>4090</v>
      </c>
      <c r="E1267" s="31" t="s">
        <v>4091</v>
      </c>
      <c r="F1267" s="31"/>
    </row>
    <row r="1268" ht="14.25" spans="1:6">
      <c r="A1268" s="31">
        <v>1266</v>
      </c>
      <c r="B1268" s="31" t="s">
        <v>4664</v>
      </c>
      <c r="C1268" s="31" t="s">
        <v>4665</v>
      </c>
      <c r="D1268" s="31" t="s">
        <v>4090</v>
      </c>
      <c r="E1268" s="31" t="s">
        <v>4091</v>
      </c>
      <c r="F1268" s="31"/>
    </row>
    <row r="1269" ht="14.25" spans="1:6">
      <c r="A1269" s="31">
        <v>1267</v>
      </c>
      <c r="B1269" s="31" t="s">
        <v>4666</v>
      </c>
      <c r="C1269" s="31" t="s">
        <v>112</v>
      </c>
      <c r="D1269" s="31" t="s">
        <v>4090</v>
      </c>
      <c r="E1269" s="31" t="s">
        <v>4091</v>
      </c>
      <c r="F1269" s="31"/>
    </row>
    <row r="1270" ht="14.25" spans="1:6">
      <c r="A1270" s="31">
        <v>1268</v>
      </c>
      <c r="B1270" s="31" t="s">
        <v>4667</v>
      </c>
      <c r="C1270" s="31" t="s">
        <v>166</v>
      </c>
      <c r="D1270" s="31" t="s">
        <v>4090</v>
      </c>
      <c r="E1270" s="31" t="s">
        <v>4091</v>
      </c>
      <c r="F1270" s="31"/>
    </row>
    <row r="1271" ht="14.25" spans="1:6">
      <c r="A1271" s="31">
        <v>1269</v>
      </c>
      <c r="B1271" s="31" t="s">
        <v>4668</v>
      </c>
      <c r="C1271" s="31" t="s">
        <v>3863</v>
      </c>
      <c r="D1271" s="31" t="s">
        <v>4090</v>
      </c>
      <c r="E1271" s="31" t="s">
        <v>4091</v>
      </c>
      <c r="F1271" s="31"/>
    </row>
    <row r="1272" ht="14.25" spans="1:6">
      <c r="A1272" s="31">
        <v>1270</v>
      </c>
      <c r="B1272" s="31" t="s">
        <v>4669</v>
      </c>
      <c r="C1272" s="31" t="s">
        <v>4670</v>
      </c>
      <c r="D1272" s="31" t="s">
        <v>4090</v>
      </c>
      <c r="E1272" s="31" t="s">
        <v>4091</v>
      </c>
      <c r="F1272" s="31"/>
    </row>
    <row r="1273" ht="14.25" spans="1:6">
      <c r="A1273" s="31">
        <v>1271</v>
      </c>
      <c r="B1273" s="31" t="s">
        <v>4671</v>
      </c>
      <c r="C1273" s="31" t="s">
        <v>4672</v>
      </c>
      <c r="D1273" s="31" t="s">
        <v>4090</v>
      </c>
      <c r="E1273" s="31" t="s">
        <v>4091</v>
      </c>
      <c r="F1273" s="31"/>
    </row>
    <row r="1274" ht="14.25" spans="1:6">
      <c r="A1274" s="31">
        <v>1272</v>
      </c>
      <c r="B1274" s="31" t="s">
        <v>4673</v>
      </c>
      <c r="C1274" s="31" t="s">
        <v>4674</v>
      </c>
      <c r="D1274" s="31" t="s">
        <v>4090</v>
      </c>
      <c r="E1274" s="31" t="s">
        <v>4091</v>
      </c>
      <c r="F1274" s="31"/>
    </row>
    <row r="1275" ht="14.25" spans="1:6">
      <c r="A1275" s="31">
        <v>1273</v>
      </c>
      <c r="B1275" s="31" t="s">
        <v>2579</v>
      </c>
      <c r="C1275" s="31" t="s">
        <v>1774</v>
      </c>
      <c r="D1275" s="31" t="s">
        <v>4090</v>
      </c>
      <c r="E1275" s="31" t="s">
        <v>4091</v>
      </c>
      <c r="F1275" s="31"/>
    </row>
    <row r="1276" ht="14.25" spans="1:6">
      <c r="A1276" s="31">
        <v>1274</v>
      </c>
      <c r="B1276" s="31" t="s">
        <v>4675</v>
      </c>
      <c r="C1276" s="31" t="s">
        <v>4676</v>
      </c>
      <c r="D1276" s="31" t="s">
        <v>4090</v>
      </c>
      <c r="E1276" s="31" t="s">
        <v>4091</v>
      </c>
      <c r="F1276" s="31"/>
    </row>
    <row r="1277" ht="14.25" spans="1:6">
      <c r="A1277" s="31">
        <v>1275</v>
      </c>
      <c r="B1277" s="31" t="s">
        <v>4677</v>
      </c>
      <c r="C1277" s="31" t="s">
        <v>4678</v>
      </c>
      <c r="D1277" s="31" t="s">
        <v>4090</v>
      </c>
      <c r="E1277" s="31" t="s">
        <v>4091</v>
      </c>
      <c r="F1277" s="31"/>
    </row>
    <row r="1278" ht="14.25" spans="1:6">
      <c r="A1278" s="31">
        <v>1276</v>
      </c>
      <c r="B1278" s="31" t="s">
        <v>4679</v>
      </c>
      <c r="C1278" s="31" t="s">
        <v>4680</v>
      </c>
      <c r="D1278" s="31" t="s">
        <v>4090</v>
      </c>
      <c r="E1278" s="31" t="s">
        <v>4091</v>
      </c>
      <c r="F1278" s="31"/>
    </row>
    <row r="1279" ht="14.25" spans="1:6">
      <c r="A1279" s="31">
        <v>1277</v>
      </c>
      <c r="B1279" s="31" t="s">
        <v>1519</v>
      </c>
      <c r="C1279" s="31" t="s">
        <v>4681</v>
      </c>
      <c r="D1279" s="31" t="s">
        <v>4090</v>
      </c>
      <c r="E1279" s="31" t="s">
        <v>4091</v>
      </c>
      <c r="F1279" s="31"/>
    </row>
    <row r="1280" ht="14.25" spans="1:6">
      <c r="A1280" s="31">
        <v>1278</v>
      </c>
      <c r="B1280" s="31" t="s">
        <v>4682</v>
      </c>
      <c r="C1280" s="31" t="s">
        <v>4683</v>
      </c>
      <c r="D1280" s="31" t="s">
        <v>4090</v>
      </c>
      <c r="E1280" s="31" t="s">
        <v>4091</v>
      </c>
      <c r="F1280" s="31"/>
    </row>
    <row r="1281" ht="14.25" spans="1:6">
      <c r="A1281" s="31">
        <v>1279</v>
      </c>
      <c r="B1281" s="31" t="s">
        <v>4684</v>
      </c>
      <c r="C1281" s="31" t="s">
        <v>2947</v>
      </c>
      <c r="D1281" s="31" t="s">
        <v>4090</v>
      </c>
      <c r="E1281" s="31" t="s">
        <v>4091</v>
      </c>
      <c r="F1281" s="31"/>
    </row>
    <row r="1282" ht="14.25" spans="1:6">
      <c r="A1282" s="31">
        <v>1280</v>
      </c>
      <c r="B1282" s="31" t="s">
        <v>4685</v>
      </c>
      <c r="C1282" s="31" t="s">
        <v>4686</v>
      </c>
      <c r="D1282" s="31" t="s">
        <v>4090</v>
      </c>
      <c r="E1282" s="31" t="s">
        <v>4091</v>
      </c>
      <c r="F1282" s="31"/>
    </row>
    <row r="1283" ht="14.25" spans="1:6">
      <c r="A1283" s="31">
        <v>1281</v>
      </c>
      <c r="B1283" s="31" t="s">
        <v>4687</v>
      </c>
      <c r="C1283" s="31" t="s">
        <v>4688</v>
      </c>
      <c r="D1283" s="31" t="s">
        <v>4090</v>
      </c>
      <c r="E1283" s="31" t="s">
        <v>4091</v>
      </c>
      <c r="F1283" s="31"/>
    </row>
    <row r="1284" ht="14.25" spans="1:6">
      <c r="A1284" s="31">
        <v>1282</v>
      </c>
      <c r="B1284" s="31" t="s">
        <v>4689</v>
      </c>
      <c r="C1284" s="31" t="s">
        <v>4690</v>
      </c>
      <c r="D1284" s="31" t="s">
        <v>4090</v>
      </c>
      <c r="E1284" s="31" t="s">
        <v>4091</v>
      </c>
      <c r="F1284" s="31"/>
    </row>
    <row r="1285" ht="14.25" spans="1:6">
      <c r="A1285" s="31">
        <v>1283</v>
      </c>
      <c r="B1285" s="31" t="s">
        <v>4691</v>
      </c>
      <c r="C1285" s="31" t="s">
        <v>1076</v>
      </c>
      <c r="D1285" s="31" t="s">
        <v>4090</v>
      </c>
      <c r="E1285" s="31" t="s">
        <v>4091</v>
      </c>
      <c r="F1285" s="31"/>
    </row>
    <row r="1286" ht="14.25" spans="1:6">
      <c r="A1286" s="31">
        <v>1284</v>
      </c>
      <c r="B1286" s="31" t="s">
        <v>4692</v>
      </c>
      <c r="C1286" s="31" t="s">
        <v>4693</v>
      </c>
      <c r="D1286" s="31" t="s">
        <v>4090</v>
      </c>
      <c r="E1286" s="31" t="s">
        <v>4091</v>
      </c>
      <c r="F1286" s="31"/>
    </row>
    <row r="1287" ht="14.25" spans="1:6">
      <c r="A1287" s="31">
        <v>1285</v>
      </c>
      <c r="B1287" s="31" t="s">
        <v>4694</v>
      </c>
      <c r="C1287" s="31" t="s">
        <v>112</v>
      </c>
      <c r="D1287" s="31" t="s">
        <v>4090</v>
      </c>
      <c r="E1287" s="31" t="s">
        <v>4091</v>
      </c>
      <c r="F1287" s="31"/>
    </row>
    <row r="1288" ht="14.25" spans="1:6">
      <c r="A1288" s="31">
        <v>1286</v>
      </c>
      <c r="B1288" s="31" t="s">
        <v>4695</v>
      </c>
      <c r="C1288" s="31" t="s">
        <v>3833</v>
      </c>
      <c r="D1288" s="31" t="s">
        <v>4090</v>
      </c>
      <c r="E1288" s="31" t="s">
        <v>4091</v>
      </c>
      <c r="F1288" s="31"/>
    </row>
    <row r="1289" ht="14.25" spans="1:6">
      <c r="A1289" s="31">
        <v>1287</v>
      </c>
      <c r="B1289" s="31" t="s">
        <v>4696</v>
      </c>
      <c r="C1289" s="31" t="s">
        <v>810</v>
      </c>
      <c r="D1289" s="31" t="s">
        <v>4090</v>
      </c>
      <c r="E1289" s="31" t="s">
        <v>4091</v>
      </c>
      <c r="F1289" s="31"/>
    </row>
    <row r="1290" ht="14.25" spans="1:6">
      <c r="A1290" s="31">
        <v>1288</v>
      </c>
      <c r="B1290" s="31" t="s">
        <v>4697</v>
      </c>
      <c r="C1290" s="31" t="s">
        <v>4698</v>
      </c>
      <c r="D1290" s="31" t="s">
        <v>4090</v>
      </c>
      <c r="E1290" s="31" t="s">
        <v>4091</v>
      </c>
      <c r="F1290" s="31"/>
    </row>
    <row r="1291" ht="14.25" spans="1:6">
      <c r="A1291" s="31">
        <v>1289</v>
      </c>
      <c r="B1291" s="31" t="s">
        <v>4699</v>
      </c>
      <c r="C1291" s="31" t="s">
        <v>4700</v>
      </c>
      <c r="D1291" s="31" t="s">
        <v>4090</v>
      </c>
      <c r="E1291" s="31" t="s">
        <v>4091</v>
      </c>
      <c r="F1291" s="31"/>
    </row>
    <row r="1292" ht="14.25" spans="1:6">
      <c r="A1292" s="31">
        <v>1290</v>
      </c>
      <c r="B1292" s="31" t="s">
        <v>4701</v>
      </c>
      <c r="C1292" s="31" t="s">
        <v>4702</v>
      </c>
      <c r="D1292" s="31" t="s">
        <v>4090</v>
      </c>
      <c r="E1292" s="31" t="s">
        <v>4091</v>
      </c>
      <c r="F1292" s="31"/>
    </row>
    <row r="1293" ht="14.25" spans="1:6">
      <c r="A1293" s="31">
        <v>1291</v>
      </c>
      <c r="B1293" s="31" t="s">
        <v>4703</v>
      </c>
      <c r="C1293" s="31" t="s">
        <v>4221</v>
      </c>
      <c r="D1293" s="31" t="s">
        <v>4090</v>
      </c>
      <c r="E1293" s="31" t="s">
        <v>4091</v>
      </c>
      <c r="F1293" s="31"/>
    </row>
    <row r="1294" ht="14.25" spans="1:6">
      <c r="A1294" s="31">
        <v>1292</v>
      </c>
      <c r="B1294" s="31" t="s">
        <v>4704</v>
      </c>
      <c r="C1294" s="31" t="s">
        <v>4705</v>
      </c>
      <c r="D1294" s="31" t="s">
        <v>4090</v>
      </c>
      <c r="E1294" s="31" t="s">
        <v>4091</v>
      </c>
      <c r="F1294" s="31"/>
    </row>
    <row r="1295" ht="14.25" spans="1:6">
      <c r="A1295" s="31">
        <v>1293</v>
      </c>
      <c r="B1295" s="31" t="s">
        <v>4706</v>
      </c>
      <c r="C1295" s="31" t="s">
        <v>4310</v>
      </c>
      <c r="D1295" s="31" t="s">
        <v>4090</v>
      </c>
      <c r="E1295" s="31" t="s">
        <v>4091</v>
      </c>
      <c r="F1295" s="31"/>
    </row>
    <row r="1296" ht="14.25" spans="1:6">
      <c r="A1296" s="31">
        <v>1294</v>
      </c>
      <c r="B1296" s="31" t="s">
        <v>4707</v>
      </c>
      <c r="C1296" s="31" t="s">
        <v>4708</v>
      </c>
      <c r="D1296" s="31" t="s">
        <v>4090</v>
      </c>
      <c r="E1296" s="31" t="s">
        <v>4091</v>
      </c>
      <c r="F1296" s="31"/>
    </row>
    <row r="1297" ht="14.25" spans="1:6">
      <c r="A1297" s="31">
        <v>1295</v>
      </c>
      <c r="B1297" s="31" t="s">
        <v>4709</v>
      </c>
      <c r="C1297" s="31" t="s">
        <v>120</v>
      </c>
      <c r="D1297" s="31" t="s">
        <v>4090</v>
      </c>
      <c r="E1297" s="31" t="s">
        <v>4091</v>
      </c>
      <c r="F1297" s="31"/>
    </row>
    <row r="1298" ht="14.25" spans="1:6">
      <c r="A1298" s="31">
        <v>1296</v>
      </c>
      <c r="B1298" s="31" t="s">
        <v>4710</v>
      </c>
      <c r="C1298" s="31" t="s">
        <v>4711</v>
      </c>
      <c r="D1298" s="31" t="s">
        <v>4090</v>
      </c>
      <c r="E1298" s="31" t="s">
        <v>4091</v>
      </c>
      <c r="F1298" s="31"/>
    </row>
    <row r="1299" ht="14.25" spans="1:6">
      <c r="A1299" s="31">
        <v>1297</v>
      </c>
      <c r="B1299" s="31" t="s">
        <v>4712</v>
      </c>
      <c r="C1299" s="31" t="s">
        <v>707</v>
      </c>
      <c r="D1299" s="31" t="s">
        <v>4090</v>
      </c>
      <c r="E1299" s="31" t="s">
        <v>4091</v>
      </c>
      <c r="F1299" s="31"/>
    </row>
    <row r="1300" ht="14.25" spans="1:6">
      <c r="A1300" s="31">
        <v>1298</v>
      </c>
      <c r="B1300" s="31" t="s">
        <v>4713</v>
      </c>
      <c r="C1300" s="31" t="s">
        <v>4714</v>
      </c>
      <c r="D1300" s="31" t="s">
        <v>4090</v>
      </c>
      <c r="E1300" s="31" t="s">
        <v>4091</v>
      </c>
      <c r="F1300" s="31"/>
    </row>
    <row r="1301" ht="14.25" spans="1:6">
      <c r="A1301" s="31">
        <v>1299</v>
      </c>
      <c r="B1301" s="31" t="s">
        <v>4715</v>
      </c>
      <c r="C1301" s="31" t="s">
        <v>1150</v>
      </c>
      <c r="D1301" s="31" t="s">
        <v>4090</v>
      </c>
      <c r="E1301" s="31" t="s">
        <v>4091</v>
      </c>
      <c r="F1301" s="31"/>
    </row>
    <row r="1302" ht="14.25" spans="1:6">
      <c r="A1302" s="31">
        <v>1300</v>
      </c>
      <c r="B1302" s="31" t="s">
        <v>4716</v>
      </c>
      <c r="C1302" s="31" t="s">
        <v>4717</v>
      </c>
      <c r="D1302" s="31" t="s">
        <v>4090</v>
      </c>
      <c r="E1302" s="31" t="s">
        <v>4091</v>
      </c>
      <c r="F1302" s="31"/>
    </row>
    <row r="1303" ht="14.25" spans="1:6">
      <c r="A1303" s="31">
        <v>1301</v>
      </c>
      <c r="B1303" s="31" t="s">
        <v>4718</v>
      </c>
      <c r="C1303" s="31" t="s">
        <v>1345</v>
      </c>
      <c r="D1303" s="31" t="s">
        <v>4090</v>
      </c>
      <c r="E1303" s="31" t="s">
        <v>4091</v>
      </c>
      <c r="F1303" s="31"/>
    </row>
    <row r="1304" ht="14.25" spans="1:6">
      <c r="A1304" s="31">
        <v>1302</v>
      </c>
      <c r="B1304" s="31" t="s">
        <v>4719</v>
      </c>
      <c r="C1304" s="31" t="s">
        <v>4720</v>
      </c>
      <c r="D1304" s="31" t="s">
        <v>4090</v>
      </c>
      <c r="E1304" s="31" t="s">
        <v>4091</v>
      </c>
      <c r="F1304" s="31"/>
    </row>
    <row r="1305" ht="14.25" spans="1:6">
      <c r="A1305" s="31">
        <v>1303</v>
      </c>
      <c r="B1305" s="31" t="s">
        <v>4721</v>
      </c>
      <c r="C1305" s="31" t="s">
        <v>504</v>
      </c>
      <c r="D1305" s="31" t="s">
        <v>4090</v>
      </c>
      <c r="E1305" s="31" t="s">
        <v>4091</v>
      </c>
      <c r="F1305" s="31"/>
    </row>
    <row r="1306" ht="14.25" spans="1:6">
      <c r="A1306" s="31">
        <v>1304</v>
      </c>
      <c r="B1306" s="31" t="s">
        <v>4722</v>
      </c>
      <c r="C1306" s="31" t="s">
        <v>530</v>
      </c>
      <c r="D1306" s="31" t="s">
        <v>4090</v>
      </c>
      <c r="E1306" s="31" t="s">
        <v>4091</v>
      </c>
      <c r="F1306" s="31"/>
    </row>
    <row r="1307" ht="14.25" spans="1:6">
      <c r="A1307" s="31">
        <v>1305</v>
      </c>
      <c r="B1307" s="31" t="s">
        <v>4723</v>
      </c>
      <c r="C1307" s="31" t="s">
        <v>1591</v>
      </c>
      <c r="D1307" s="31" t="s">
        <v>4090</v>
      </c>
      <c r="E1307" s="31" t="s">
        <v>4091</v>
      </c>
      <c r="F1307" s="31"/>
    </row>
    <row r="1308" ht="14.25" spans="1:6">
      <c r="A1308" s="31">
        <v>1306</v>
      </c>
      <c r="B1308" s="31" t="s">
        <v>53</v>
      </c>
      <c r="C1308" s="31" t="s">
        <v>244</v>
      </c>
      <c r="D1308" s="31" t="s">
        <v>4090</v>
      </c>
      <c r="E1308" s="31" t="s">
        <v>4091</v>
      </c>
      <c r="F1308" s="31"/>
    </row>
    <row r="1309" ht="14.25" spans="1:6">
      <c r="A1309" s="31">
        <v>1307</v>
      </c>
      <c r="B1309" s="31" t="s">
        <v>4724</v>
      </c>
      <c r="C1309" s="31" t="s">
        <v>4610</v>
      </c>
      <c r="D1309" s="31" t="s">
        <v>4090</v>
      </c>
      <c r="E1309" s="31" t="s">
        <v>4091</v>
      </c>
      <c r="F1309" s="31"/>
    </row>
    <row r="1310" ht="14.25" spans="1:6">
      <c r="A1310" s="31">
        <v>1308</v>
      </c>
      <c r="B1310" s="31" t="s">
        <v>4725</v>
      </c>
      <c r="C1310" s="31" t="s">
        <v>4726</v>
      </c>
      <c r="D1310" s="31" t="s">
        <v>4090</v>
      </c>
      <c r="E1310" s="31" t="s">
        <v>4091</v>
      </c>
      <c r="F1310" s="31"/>
    </row>
    <row r="1311" ht="14.25" spans="1:6">
      <c r="A1311" s="31">
        <v>1309</v>
      </c>
      <c r="B1311" s="31" t="s">
        <v>4727</v>
      </c>
      <c r="C1311" s="31" t="s">
        <v>4728</v>
      </c>
      <c r="D1311" s="31" t="s">
        <v>4090</v>
      </c>
      <c r="E1311" s="31" t="s">
        <v>4091</v>
      </c>
      <c r="F1311" s="31"/>
    </row>
    <row r="1312" ht="14.25" spans="1:6">
      <c r="A1312" s="31">
        <v>1310</v>
      </c>
      <c r="B1312" s="31" t="s">
        <v>4729</v>
      </c>
      <c r="C1312" s="31" t="s">
        <v>1059</v>
      </c>
      <c r="D1312" s="31" t="s">
        <v>4090</v>
      </c>
      <c r="E1312" s="31" t="s">
        <v>4091</v>
      </c>
      <c r="F1312" s="31"/>
    </row>
    <row r="1313" ht="14.25" spans="1:6">
      <c r="A1313" s="31">
        <v>1311</v>
      </c>
      <c r="B1313" s="31" t="s">
        <v>4730</v>
      </c>
      <c r="C1313" s="31" t="s">
        <v>4731</v>
      </c>
      <c r="D1313" s="31" t="s">
        <v>4090</v>
      </c>
      <c r="E1313" s="31" t="s">
        <v>4091</v>
      </c>
      <c r="F1313" s="31"/>
    </row>
    <row r="1314" ht="14.25" spans="1:6">
      <c r="A1314" s="31">
        <v>1312</v>
      </c>
      <c r="B1314" s="31" t="s">
        <v>4732</v>
      </c>
      <c r="C1314" s="31" t="s">
        <v>4733</v>
      </c>
      <c r="D1314" s="31" t="s">
        <v>4090</v>
      </c>
      <c r="E1314" s="31" t="s">
        <v>4091</v>
      </c>
      <c r="F1314" s="31"/>
    </row>
    <row r="1315" ht="14.25" spans="1:6">
      <c r="A1315" s="31">
        <v>1313</v>
      </c>
      <c r="B1315" s="31" t="s">
        <v>4734</v>
      </c>
      <c r="C1315" s="31" t="s">
        <v>4735</v>
      </c>
      <c r="D1315" s="31" t="s">
        <v>4090</v>
      </c>
      <c r="E1315" s="31" t="s">
        <v>4091</v>
      </c>
      <c r="F1315" s="31"/>
    </row>
    <row r="1316" ht="14.25" spans="1:6">
      <c r="A1316" s="31">
        <v>1314</v>
      </c>
      <c r="B1316" s="31" t="s">
        <v>4736</v>
      </c>
      <c r="C1316" s="31" t="s">
        <v>1723</v>
      </c>
      <c r="D1316" s="31" t="s">
        <v>4090</v>
      </c>
      <c r="E1316" s="31" t="s">
        <v>4091</v>
      </c>
      <c r="F1316" s="31"/>
    </row>
    <row r="1317" ht="14.25" spans="1:6">
      <c r="A1317" s="31">
        <v>1315</v>
      </c>
      <c r="B1317" s="31" t="s">
        <v>4737</v>
      </c>
      <c r="C1317" s="31" t="s">
        <v>1093</v>
      </c>
      <c r="D1317" s="31" t="s">
        <v>4090</v>
      </c>
      <c r="E1317" s="31" t="s">
        <v>4091</v>
      </c>
      <c r="F1317" s="31"/>
    </row>
    <row r="1318" ht="14.25" spans="1:6">
      <c r="A1318" s="31">
        <v>1316</v>
      </c>
      <c r="B1318" s="31" t="s">
        <v>4738</v>
      </c>
      <c r="C1318" s="31" t="s">
        <v>2211</v>
      </c>
      <c r="D1318" s="31" t="s">
        <v>4090</v>
      </c>
      <c r="E1318" s="31" t="s">
        <v>4091</v>
      </c>
      <c r="F1318" s="31"/>
    </row>
    <row r="1319" ht="14.25" spans="1:6">
      <c r="A1319" s="31">
        <v>1317</v>
      </c>
      <c r="B1319" s="31" t="s">
        <v>4739</v>
      </c>
      <c r="C1319" s="31" t="s">
        <v>4740</v>
      </c>
      <c r="D1319" s="31" t="s">
        <v>4090</v>
      </c>
      <c r="E1319" s="31" t="s">
        <v>4091</v>
      </c>
      <c r="F1319" s="31"/>
    </row>
    <row r="1320" ht="14.25" spans="1:6">
      <c r="A1320" s="31">
        <v>1318</v>
      </c>
      <c r="B1320" s="31" t="s">
        <v>4741</v>
      </c>
      <c r="C1320" s="31" t="s">
        <v>4742</v>
      </c>
      <c r="D1320" s="31" t="s">
        <v>4090</v>
      </c>
      <c r="E1320" s="31" t="s">
        <v>4091</v>
      </c>
      <c r="F1320" s="31"/>
    </row>
    <row r="1321" ht="14.25" spans="1:6">
      <c r="A1321" s="31">
        <v>1319</v>
      </c>
      <c r="B1321" s="31" t="s">
        <v>4743</v>
      </c>
      <c r="C1321" s="31" t="s">
        <v>2722</v>
      </c>
      <c r="D1321" s="31" t="s">
        <v>4090</v>
      </c>
      <c r="E1321" s="31" t="s">
        <v>4091</v>
      </c>
      <c r="F1321" s="31"/>
    </row>
    <row r="1322" ht="14.25" spans="1:6">
      <c r="A1322" s="31">
        <v>1320</v>
      </c>
      <c r="B1322" s="31" t="s">
        <v>4744</v>
      </c>
      <c r="C1322" s="31" t="s">
        <v>4745</v>
      </c>
      <c r="D1322" s="31" t="s">
        <v>4090</v>
      </c>
      <c r="E1322" s="31" t="s">
        <v>4091</v>
      </c>
      <c r="F1322" s="31"/>
    </row>
    <row r="1323" ht="14.25" spans="1:6">
      <c r="A1323" s="31">
        <v>1321</v>
      </c>
      <c r="B1323" s="31" t="s">
        <v>4746</v>
      </c>
      <c r="C1323" s="31" t="s">
        <v>4747</v>
      </c>
      <c r="D1323" s="31" t="s">
        <v>4090</v>
      </c>
      <c r="E1323" s="31" t="s">
        <v>4091</v>
      </c>
      <c r="F1323" s="31"/>
    </row>
    <row r="1324" ht="14.25" spans="1:6">
      <c r="A1324" s="31">
        <v>1322</v>
      </c>
      <c r="B1324" s="31" t="s">
        <v>4748</v>
      </c>
      <c r="C1324" s="31" t="s">
        <v>2180</v>
      </c>
      <c r="D1324" s="31" t="s">
        <v>4090</v>
      </c>
      <c r="E1324" s="31" t="s">
        <v>4091</v>
      </c>
      <c r="F1324" s="31"/>
    </row>
    <row r="1325" ht="14.25" spans="1:6">
      <c r="A1325" s="31">
        <v>1323</v>
      </c>
      <c r="B1325" s="31" t="s">
        <v>4749</v>
      </c>
      <c r="C1325" s="31" t="s">
        <v>4750</v>
      </c>
      <c r="D1325" s="31" t="s">
        <v>4090</v>
      </c>
      <c r="E1325" s="31" t="s">
        <v>4091</v>
      </c>
      <c r="F1325" s="31"/>
    </row>
    <row r="1326" ht="14.25" spans="1:6">
      <c r="A1326" s="31">
        <v>1324</v>
      </c>
      <c r="B1326" s="31" t="s">
        <v>4751</v>
      </c>
      <c r="C1326" s="31" t="s">
        <v>4752</v>
      </c>
      <c r="D1326" s="31" t="s">
        <v>4090</v>
      </c>
      <c r="E1326" s="31" t="s">
        <v>4091</v>
      </c>
      <c r="F1326" s="31"/>
    </row>
    <row r="1327" ht="14.25" spans="1:6">
      <c r="A1327" s="31">
        <v>1325</v>
      </c>
      <c r="B1327" s="31" t="s">
        <v>4753</v>
      </c>
      <c r="C1327" s="31" t="s">
        <v>3290</v>
      </c>
      <c r="D1327" s="31" t="s">
        <v>4090</v>
      </c>
      <c r="E1327" s="31" t="s">
        <v>4091</v>
      </c>
      <c r="F1327" s="31"/>
    </row>
    <row r="1328" ht="14.25" spans="1:6">
      <c r="A1328" s="31">
        <v>1326</v>
      </c>
      <c r="B1328" s="31" t="s">
        <v>1143</v>
      </c>
      <c r="C1328" s="31" t="s">
        <v>4754</v>
      </c>
      <c r="D1328" s="31" t="s">
        <v>4090</v>
      </c>
      <c r="E1328" s="31" t="s">
        <v>4091</v>
      </c>
      <c r="F1328" s="31"/>
    </row>
    <row r="1329" ht="14.25" spans="1:6">
      <c r="A1329" s="31">
        <v>1327</v>
      </c>
      <c r="B1329" s="31" t="s">
        <v>4755</v>
      </c>
      <c r="C1329" s="31" t="s">
        <v>4756</v>
      </c>
      <c r="D1329" s="31" t="s">
        <v>4090</v>
      </c>
      <c r="E1329" s="31" t="s">
        <v>4091</v>
      </c>
      <c r="F1329" s="31"/>
    </row>
    <row r="1330" ht="14.25" spans="1:6">
      <c r="A1330" s="31">
        <v>1328</v>
      </c>
      <c r="B1330" s="31" t="s">
        <v>4757</v>
      </c>
      <c r="C1330" s="31" t="s">
        <v>4758</v>
      </c>
      <c r="D1330" s="31" t="s">
        <v>4090</v>
      </c>
      <c r="E1330" s="31" t="s">
        <v>4091</v>
      </c>
      <c r="F1330" s="31"/>
    </row>
    <row r="1331" ht="14.25" spans="1:6">
      <c r="A1331" s="31">
        <v>1329</v>
      </c>
      <c r="B1331" s="31" t="s">
        <v>4759</v>
      </c>
      <c r="C1331" s="31" t="s">
        <v>250</v>
      </c>
      <c r="D1331" s="31" t="s">
        <v>4090</v>
      </c>
      <c r="E1331" s="31" t="s">
        <v>4091</v>
      </c>
      <c r="F1331" s="31"/>
    </row>
    <row r="1332" ht="14.25" spans="1:6">
      <c r="A1332" s="31">
        <v>1330</v>
      </c>
      <c r="B1332" s="31" t="s">
        <v>4760</v>
      </c>
      <c r="C1332" s="31" t="s">
        <v>4761</v>
      </c>
      <c r="D1332" s="31" t="s">
        <v>4090</v>
      </c>
      <c r="E1332" s="31" t="s">
        <v>4091</v>
      </c>
      <c r="F1332" s="31"/>
    </row>
    <row r="1333" ht="14.25" spans="1:6">
      <c r="A1333" s="31">
        <v>1331</v>
      </c>
      <c r="B1333" s="31" t="s">
        <v>4762</v>
      </c>
      <c r="C1333" s="31" t="s">
        <v>1905</v>
      </c>
      <c r="D1333" s="31" t="s">
        <v>4090</v>
      </c>
      <c r="E1333" s="31" t="s">
        <v>4091</v>
      </c>
      <c r="F1333" s="31"/>
    </row>
    <row r="1334" ht="14.25" spans="1:6">
      <c r="A1334" s="31">
        <v>1332</v>
      </c>
      <c r="B1334" s="31" t="s">
        <v>4763</v>
      </c>
      <c r="C1334" s="31" t="s">
        <v>4764</v>
      </c>
      <c r="D1334" s="31" t="s">
        <v>4090</v>
      </c>
      <c r="E1334" s="31" t="s">
        <v>4091</v>
      </c>
      <c r="F1334" s="31"/>
    </row>
    <row r="1335" ht="14.25" spans="1:6">
      <c r="A1335" s="31">
        <v>1333</v>
      </c>
      <c r="B1335" s="31" t="s">
        <v>4765</v>
      </c>
      <c r="C1335" s="31" t="s">
        <v>20</v>
      </c>
      <c r="D1335" s="31" t="s">
        <v>4090</v>
      </c>
      <c r="E1335" s="31" t="s">
        <v>4091</v>
      </c>
      <c r="F1335" s="31"/>
    </row>
    <row r="1336" ht="14.25" spans="1:6">
      <c r="A1336" s="31">
        <v>1334</v>
      </c>
      <c r="B1336" s="31" t="s">
        <v>4766</v>
      </c>
      <c r="C1336" s="31" t="s">
        <v>4767</v>
      </c>
      <c r="D1336" s="31" t="s">
        <v>4090</v>
      </c>
      <c r="E1336" s="31" t="s">
        <v>4091</v>
      </c>
      <c r="F1336" s="31"/>
    </row>
    <row r="1337" ht="14.25" spans="1:6">
      <c r="A1337" s="31">
        <v>1335</v>
      </c>
      <c r="B1337" s="31" t="s">
        <v>4768</v>
      </c>
      <c r="C1337" s="31" t="s">
        <v>4769</v>
      </c>
      <c r="D1337" s="31" t="s">
        <v>4090</v>
      </c>
      <c r="E1337" s="31" t="s">
        <v>4091</v>
      </c>
      <c r="F1337" s="31"/>
    </row>
    <row r="1338" ht="14.25" spans="1:6">
      <c r="A1338" s="31">
        <v>1336</v>
      </c>
      <c r="B1338" s="31" t="s">
        <v>4770</v>
      </c>
      <c r="C1338" s="31" t="s">
        <v>1776</v>
      </c>
      <c r="D1338" s="31" t="s">
        <v>4090</v>
      </c>
      <c r="E1338" s="31" t="s">
        <v>4091</v>
      </c>
      <c r="F1338" s="31"/>
    </row>
    <row r="1339" ht="14.25" spans="1:6">
      <c r="A1339" s="31">
        <v>1337</v>
      </c>
      <c r="B1339" s="31" t="s">
        <v>4771</v>
      </c>
      <c r="C1339" s="31" t="s">
        <v>3046</v>
      </c>
      <c r="D1339" s="31" t="s">
        <v>4090</v>
      </c>
      <c r="E1339" s="31" t="s">
        <v>4091</v>
      </c>
      <c r="F1339" s="31"/>
    </row>
    <row r="1340" ht="14.25" spans="1:6">
      <c r="A1340" s="31">
        <v>1338</v>
      </c>
      <c r="B1340" s="31" t="s">
        <v>4772</v>
      </c>
      <c r="C1340" s="31" t="s">
        <v>1711</v>
      </c>
      <c r="D1340" s="31" t="s">
        <v>4090</v>
      </c>
      <c r="E1340" s="31" t="s">
        <v>4091</v>
      </c>
      <c r="F1340" s="31"/>
    </row>
    <row r="1341" ht="14.25" spans="1:6">
      <c r="A1341" s="31">
        <v>1339</v>
      </c>
      <c r="B1341" s="31" t="s">
        <v>4773</v>
      </c>
      <c r="C1341" s="31" t="s">
        <v>4414</v>
      </c>
      <c r="D1341" s="31" t="s">
        <v>4090</v>
      </c>
      <c r="E1341" s="31" t="s">
        <v>4091</v>
      </c>
      <c r="F1341" s="31"/>
    </row>
    <row r="1342" ht="14.25" spans="1:6">
      <c r="A1342" s="31">
        <v>1340</v>
      </c>
      <c r="B1342" s="31" t="s">
        <v>4774</v>
      </c>
      <c r="C1342" s="31" t="s">
        <v>4775</v>
      </c>
      <c r="D1342" s="31" t="s">
        <v>4090</v>
      </c>
      <c r="E1342" s="31" t="s">
        <v>4091</v>
      </c>
      <c r="F1342" s="31"/>
    </row>
    <row r="1343" ht="14.25" spans="1:6">
      <c r="A1343" s="31">
        <v>1341</v>
      </c>
      <c r="B1343" s="31" t="s">
        <v>4776</v>
      </c>
      <c r="C1343" s="31" t="s">
        <v>482</v>
      </c>
      <c r="D1343" s="31" t="s">
        <v>4090</v>
      </c>
      <c r="E1343" s="31" t="s">
        <v>4091</v>
      </c>
      <c r="F1343" s="31"/>
    </row>
    <row r="1344" ht="14.25" spans="1:6">
      <c r="A1344" s="31">
        <v>1342</v>
      </c>
      <c r="B1344" s="31" t="s">
        <v>4777</v>
      </c>
      <c r="C1344" s="31" t="s">
        <v>4778</v>
      </c>
      <c r="D1344" s="31" t="s">
        <v>4090</v>
      </c>
      <c r="E1344" s="31" t="s">
        <v>4091</v>
      </c>
      <c r="F1344" s="31"/>
    </row>
    <row r="1345" ht="14.25" spans="1:6">
      <c r="A1345" s="31">
        <v>1343</v>
      </c>
      <c r="B1345" s="31" t="s">
        <v>4779</v>
      </c>
      <c r="C1345" s="31" t="s">
        <v>4593</v>
      </c>
      <c r="D1345" s="31" t="s">
        <v>4090</v>
      </c>
      <c r="E1345" s="31" t="s">
        <v>4091</v>
      </c>
      <c r="F1345" s="31"/>
    </row>
    <row r="1346" ht="14.25" spans="1:6">
      <c r="A1346" s="31">
        <v>1344</v>
      </c>
      <c r="B1346" s="31" t="s">
        <v>4780</v>
      </c>
      <c r="C1346" s="31" t="s">
        <v>1723</v>
      </c>
      <c r="D1346" s="31" t="s">
        <v>4090</v>
      </c>
      <c r="E1346" s="31" t="s">
        <v>4091</v>
      </c>
      <c r="F1346" s="31"/>
    </row>
    <row r="1347" ht="14.25" spans="1:6">
      <c r="A1347" s="31">
        <v>1345</v>
      </c>
      <c r="B1347" s="31" t="s">
        <v>4781</v>
      </c>
      <c r="C1347" s="31" t="s">
        <v>4782</v>
      </c>
      <c r="D1347" s="31" t="s">
        <v>4090</v>
      </c>
      <c r="E1347" s="31" t="s">
        <v>4091</v>
      </c>
      <c r="F1347" s="31"/>
    </row>
    <row r="1348" ht="14.25" spans="1:6">
      <c r="A1348" s="31">
        <v>1346</v>
      </c>
      <c r="B1348" s="31" t="s">
        <v>4783</v>
      </c>
      <c r="C1348" s="31" t="s">
        <v>4784</v>
      </c>
      <c r="D1348" s="31" t="s">
        <v>4090</v>
      </c>
      <c r="E1348" s="31" t="s">
        <v>4091</v>
      </c>
      <c r="F1348" s="31"/>
    </row>
    <row r="1349" ht="14.25" spans="1:6">
      <c r="A1349" s="31">
        <v>1347</v>
      </c>
      <c r="B1349" s="31" t="s">
        <v>4785</v>
      </c>
      <c r="C1349" s="31" t="s">
        <v>299</v>
      </c>
      <c r="D1349" s="31" t="s">
        <v>4090</v>
      </c>
      <c r="E1349" s="31" t="s">
        <v>4091</v>
      </c>
      <c r="F1349" s="31"/>
    </row>
    <row r="1350" ht="14.25" spans="1:6">
      <c r="A1350" s="31">
        <v>1348</v>
      </c>
      <c r="B1350" s="31" t="s">
        <v>1884</v>
      </c>
      <c r="C1350" s="31" t="s">
        <v>1539</v>
      </c>
      <c r="D1350" s="31" t="s">
        <v>4090</v>
      </c>
      <c r="E1350" s="31" t="s">
        <v>4091</v>
      </c>
      <c r="F1350" s="31"/>
    </row>
    <row r="1351" ht="14.25" spans="1:6">
      <c r="A1351" s="31">
        <v>1349</v>
      </c>
      <c r="B1351" s="31" t="s">
        <v>4786</v>
      </c>
      <c r="C1351" s="31" t="s">
        <v>1885</v>
      </c>
      <c r="D1351" s="31" t="s">
        <v>4090</v>
      </c>
      <c r="E1351" s="31" t="s">
        <v>4091</v>
      </c>
      <c r="F1351" s="31"/>
    </row>
    <row r="1352" ht="14.25" spans="1:6">
      <c r="A1352" s="31">
        <v>1350</v>
      </c>
      <c r="B1352" s="31" t="s">
        <v>4787</v>
      </c>
      <c r="C1352" s="31" t="s">
        <v>204</v>
      </c>
      <c r="D1352" s="31" t="s">
        <v>4090</v>
      </c>
      <c r="E1352" s="31" t="s">
        <v>4091</v>
      </c>
      <c r="F1352" s="31"/>
    </row>
    <row r="1353" ht="14.25" spans="1:6">
      <c r="A1353" s="31">
        <v>1351</v>
      </c>
      <c r="B1353" s="31" t="s">
        <v>4788</v>
      </c>
      <c r="C1353" s="31" t="s">
        <v>4789</v>
      </c>
      <c r="D1353" s="31" t="s">
        <v>4090</v>
      </c>
      <c r="E1353" s="31" t="s">
        <v>4091</v>
      </c>
      <c r="F1353" s="31"/>
    </row>
    <row r="1354" ht="14.25" spans="1:6">
      <c r="A1354" s="31">
        <v>1352</v>
      </c>
      <c r="B1354" s="31" t="s">
        <v>4790</v>
      </c>
      <c r="C1354" s="31" t="s">
        <v>112</v>
      </c>
      <c r="D1354" s="31" t="s">
        <v>4090</v>
      </c>
      <c r="E1354" s="31" t="s">
        <v>4091</v>
      </c>
      <c r="F1354" s="31"/>
    </row>
    <row r="1355" ht="14.25" spans="1:6">
      <c r="A1355" s="31">
        <v>1353</v>
      </c>
      <c r="B1355" s="31" t="s">
        <v>4791</v>
      </c>
      <c r="C1355" s="31" t="s">
        <v>4792</v>
      </c>
      <c r="D1355" s="31" t="s">
        <v>4090</v>
      </c>
      <c r="E1355" s="31" t="s">
        <v>4091</v>
      </c>
      <c r="F1355" s="31"/>
    </row>
    <row r="1356" ht="14.25" spans="1:6">
      <c r="A1356" s="31">
        <v>1354</v>
      </c>
      <c r="B1356" s="31" t="s">
        <v>4793</v>
      </c>
      <c r="C1356" s="31" t="s">
        <v>4794</v>
      </c>
      <c r="D1356" s="31" t="s">
        <v>4090</v>
      </c>
      <c r="E1356" s="31" t="s">
        <v>4091</v>
      </c>
      <c r="F1356" s="31"/>
    </row>
    <row r="1357" ht="14.25" spans="1:6">
      <c r="A1357" s="31">
        <v>1355</v>
      </c>
      <c r="B1357" s="31" t="s">
        <v>4795</v>
      </c>
      <c r="C1357" s="31" t="s">
        <v>2155</v>
      </c>
      <c r="D1357" s="31" t="s">
        <v>4090</v>
      </c>
      <c r="E1357" s="31" t="s">
        <v>4091</v>
      </c>
      <c r="F1357" s="31"/>
    </row>
    <row r="1358" ht="14.25" spans="1:6">
      <c r="A1358" s="31">
        <v>1356</v>
      </c>
      <c r="B1358" s="31" t="s">
        <v>4796</v>
      </c>
      <c r="C1358" s="31" t="s">
        <v>2933</v>
      </c>
      <c r="D1358" s="31" t="s">
        <v>4090</v>
      </c>
      <c r="E1358" s="31" t="s">
        <v>4091</v>
      </c>
      <c r="F1358" s="31"/>
    </row>
    <row r="1359" ht="14.25" spans="1:6">
      <c r="A1359" s="31">
        <v>1357</v>
      </c>
      <c r="B1359" s="31" t="s">
        <v>4797</v>
      </c>
      <c r="C1359" s="31" t="s">
        <v>4798</v>
      </c>
      <c r="D1359" s="31" t="s">
        <v>4090</v>
      </c>
      <c r="E1359" s="31" t="s">
        <v>4091</v>
      </c>
      <c r="F1359" s="31"/>
    </row>
    <row r="1360" ht="14.25" spans="1:6">
      <c r="A1360" s="31">
        <v>1358</v>
      </c>
      <c r="B1360" s="31" t="s">
        <v>4799</v>
      </c>
      <c r="C1360" s="31" t="s">
        <v>4800</v>
      </c>
      <c r="D1360" s="31" t="s">
        <v>4090</v>
      </c>
      <c r="E1360" s="31" t="s">
        <v>4091</v>
      </c>
      <c r="F1360" s="31"/>
    </row>
    <row r="1361" ht="14.25" spans="1:6">
      <c r="A1361" s="31">
        <v>1359</v>
      </c>
      <c r="B1361" s="31" t="s">
        <v>4801</v>
      </c>
      <c r="C1361" s="31" t="s">
        <v>132</v>
      </c>
      <c r="D1361" s="31" t="s">
        <v>4090</v>
      </c>
      <c r="E1361" s="31" t="s">
        <v>4091</v>
      </c>
      <c r="F1361" s="31"/>
    </row>
    <row r="1362" ht="14.25" spans="1:6">
      <c r="A1362" s="31">
        <v>1360</v>
      </c>
      <c r="B1362" s="31" t="s">
        <v>4802</v>
      </c>
      <c r="C1362" s="31" t="s">
        <v>4803</v>
      </c>
      <c r="D1362" s="31" t="s">
        <v>4090</v>
      </c>
      <c r="E1362" s="31" t="s">
        <v>4091</v>
      </c>
      <c r="F1362" s="31"/>
    </row>
    <row r="1363" ht="14.25" spans="1:6">
      <c r="A1363" s="31">
        <v>1361</v>
      </c>
      <c r="B1363" s="31" t="s">
        <v>4804</v>
      </c>
      <c r="C1363" s="31" t="s">
        <v>2573</v>
      </c>
      <c r="D1363" s="31" t="s">
        <v>4090</v>
      </c>
      <c r="E1363" s="31" t="s">
        <v>4091</v>
      </c>
      <c r="F1363" s="31"/>
    </row>
    <row r="1364" ht="14.25" spans="1:6">
      <c r="A1364" s="31">
        <v>1362</v>
      </c>
      <c r="B1364" s="31" t="s">
        <v>4805</v>
      </c>
      <c r="C1364" s="31" t="s">
        <v>3288</v>
      </c>
      <c r="D1364" s="31" t="s">
        <v>4090</v>
      </c>
      <c r="E1364" s="31" t="s">
        <v>4091</v>
      </c>
      <c r="F1364" s="31"/>
    </row>
    <row r="1365" ht="14.25" spans="1:6">
      <c r="A1365" s="31">
        <v>1363</v>
      </c>
      <c r="B1365" s="31" t="s">
        <v>4806</v>
      </c>
      <c r="C1365" s="31" t="s">
        <v>4807</v>
      </c>
      <c r="D1365" s="31" t="s">
        <v>4090</v>
      </c>
      <c r="E1365" s="31" t="s">
        <v>4091</v>
      </c>
      <c r="F1365" s="31"/>
    </row>
    <row r="1366" ht="14.25" spans="1:6">
      <c r="A1366" s="31">
        <v>1364</v>
      </c>
      <c r="B1366" s="31" t="s">
        <v>4808</v>
      </c>
      <c r="C1366" s="31" t="s">
        <v>178</v>
      </c>
      <c r="D1366" s="31" t="s">
        <v>4090</v>
      </c>
      <c r="E1366" s="31" t="s">
        <v>4091</v>
      </c>
      <c r="F1366" s="31"/>
    </row>
    <row r="1367" ht="14.25" spans="1:6">
      <c r="A1367" s="31">
        <v>1365</v>
      </c>
      <c r="B1367" s="31" t="s">
        <v>4809</v>
      </c>
      <c r="C1367" s="31" t="s">
        <v>2656</v>
      </c>
      <c r="D1367" s="31" t="s">
        <v>4090</v>
      </c>
      <c r="E1367" s="31" t="s">
        <v>4091</v>
      </c>
      <c r="F1367" s="31"/>
    </row>
    <row r="1368" ht="14.25" spans="1:6">
      <c r="A1368" s="31">
        <v>1366</v>
      </c>
      <c r="B1368" s="31" t="s">
        <v>4810</v>
      </c>
      <c r="C1368" s="31" t="s">
        <v>146</v>
      </c>
      <c r="D1368" s="31" t="s">
        <v>4090</v>
      </c>
      <c r="E1368" s="31" t="s">
        <v>4091</v>
      </c>
      <c r="F1368" s="31"/>
    </row>
    <row r="1369" ht="14.25" spans="1:6">
      <c r="A1369" s="31">
        <v>1367</v>
      </c>
      <c r="B1369" s="31" t="s">
        <v>4811</v>
      </c>
      <c r="C1369" s="31" t="s">
        <v>4812</v>
      </c>
      <c r="D1369" s="31" t="s">
        <v>4090</v>
      </c>
      <c r="E1369" s="31" t="s">
        <v>4091</v>
      </c>
      <c r="F1369" s="31"/>
    </row>
    <row r="1370" ht="14.25" spans="1:6">
      <c r="A1370" s="31">
        <v>1368</v>
      </c>
      <c r="B1370" s="31" t="s">
        <v>4813</v>
      </c>
      <c r="C1370" s="31" t="s">
        <v>4814</v>
      </c>
      <c r="D1370" s="31" t="s">
        <v>4090</v>
      </c>
      <c r="E1370" s="31" t="s">
        <v>4091</v>
      </c>
      <c r="F1370" s="31"/>
    </row>
    <row r="1371" ht="14.25" spans="1:6">
      <c r="A1371" s="31">
        <v>1369</v>
      </c>
      <c r="B1371" s="31" t="s">
        <v>4815</v>
      </c>
      <c r="C1371" s="31" t="s">
        <v>4816</v>
      </c>
      <c r="D1371" s="31" t="s">
        <v>4090</v>
      </c>
      <c r="E1371" s="31" t="s">
        <v>4091</v>
      </c>
      <c r="F1371" s="31"/>
    </row>
    <row r="1372" ht="14.25" spans="1:6">
      <c r="A1372" s="31">
        <v>1370</v>
      </c>
      <c r="B1372" s="31" t="s">
        <v>4817</v>
      </c>
      <c r="C1372" s="31" t="s">
        <v>4416</v>
      </c>
      <c r="D1372" s="31" t="s">
        <v>4090</v>
      </c>
      <c r="E1372" s="31" t="s">
        <v>4091</v>
      </c>
      <c r="F1372" s="31"/>
    </row>
    <row r="1373" ht="14.25" spans="1:6">
      <c r="A1373" s="31">
        <v>1371</v>
      </c>
      <c r="B1373" s="31" t="s">
        <v>4818</v>
      </c>
      <c r="C1373" s="31" t="s">
        <v>1711</v>
      </c>
      <c r="D1373" s="31" t="s">
        <v>4090</v>
      </c>
      <c r="E1373" s="31" t="s">
        <v>4091</v>
      </c>
      <c r="F1373" s="31"/>
    </row>
    <row r="1374" ht="14.25" spans="1:6">
      <c r="A1374" s="31">
        <v>1372</v>
      </c>
      <c r="B1374" s="31" t="s">
        <v>4819</v>
      </c>
      <c r="C1374" s="31" t="s">
        <v>4820</v>
      </c>
      <c r="D1374" s="31" t="s">
        <v>4090</v>
      </c>
      <c r="E1374" s="31" t="s">
        <v>4091</v>
      </c>
      <c r="F1374" s="31"/>
    </row>
    <row r="1375" ht="14.25" spans="1:6">
      <c r="A1375" s="31">
        <v>1373</v>
      </c>
      <c r="B1375" s="31" t="s">
        <v>4821</v>
      </c>
      <c r="C1375" s="31" t="s">
        <v>1112</v>
      </c>
      <c r="D1375" s="31" t="s">
        <v>4090</v>
      </c>
      <c r="E1375" s="31" t="s">
        <v>4091</v>
      </c>
      <c r="F1375" s="31"/>
    </row>
    <row r="1376" ht="14.25" spans="1:6">
      <c r="A1376" s="31">
        <v>1374</v>
      </c>
      <c r="B1376" s="31" t="s">
        <v>4822</v>
      </c>
      <c r="C1376" s="31" t="s">
        <v>4823</v>
      </c>
      <c r="D1376" s="31" t="s">
        <v>4090</v>
      </c>
      <c r="E1376" s="31" t="s">
        <v>4091</v>
      </c>
      <c r="F1376" s="31"/>
    </row>
    <row r="1377" ht="14.25" spans="1:6">
      <c r="A1377" s="31">
        <v>1375</v>
      </c>
      <c r="B1377" s="31" t="s">
        <v>4824</v>
      </c>
      <c r="C1377" s="31" t="s">
        <v>4825</v>
      </c>
      <c r="D1377" s="31" t="s">
        <v>4090</v>
      </c>
      <c r="E1377" s="31" t="s">
        <v>4091</v>
      </c>
      <c r="F1377" s="31"/>
    </row>
    <row r="1378" ht="14.25" spans="1:6">
      <c r="A1378" s="31">
        <v>1376</v>
      </c>
      <c r="B1378" s="31" t="s">
        <v>4826</v>
      </c>
      <c r="C1378" s="31" t="s">
        <v>4827</v>
      </c>
      <c r="D1378" s="31" t="s">
        <v>4090</v>
      </c>
      <c r="E1378" s="31" t="s">
        <v>4091</v>
      </c>
      <c r="F1378" s="31"/>
    </row>
    <row r="1379" ht="14.25" spans="1:6">
      <c r="A1379" s="31">
        <v>1377</v>
      </c>
      <c r="B1379" s="31" t="s">
        <v>4828</v>
      </c>
      <c r="C1379" s="31" t="s">
        <v>2388</v>
      </c>
      <c r="D1379" s="31" t="s">
        <v>4090</v>
      </c>
      <c r="E1379" s="31" t="s">
        <v>4091</v>
      </c>
      <c r="F1379" s="31"/>
    </row>
    <row r="1380" ht="14.25" spans="1:6">
      <c r="A1380" s="31">
        <v>1378</v>
      </c>
      <c r="B1380" s="31" t="s">
        <v>4829</v>
      </c>
      <c r="C1380" s="31" t="s">
        <v>4820</v>
      </c>
      <c r="D1380" s="31" t="s">
        <v>4090</v>
      </c>
      <c r="E1380" s="31" t="s">
        <v>4091</v>
      </c>
      <c r="F1380" s="31"/>
    </row>
    <row r="1381" ht="14.25" spans="1:6">
      <c r="A1381" s="31">
        <v>1379</v>
      </c>
      <c r="B1381" s="31" t="s">
        <v>4830</v>
      </c>
      <c r="C1381" s="31" t="s">
        <v>726</v>
      </c>
      <c r="D1381" s="31" t="s">
        <v>4090</v>
      </c>
      <c r="E1381" s="31" t="s">
        <v>4091</v>
      </c>
      <c r="F1381" s="31"/>
    </row>
    <row r="1382" ht="14.25" spans="1:6">
      <c r="A1382" s="31">
        <v>1380</v>
      </c>
      <c r="B1382" s="31" t="s">
        <v>4831</v>
      </c>
      <c r="C1382" s="31" t="s">
        <v>4832</v>
      </c>
      <c r="D1382" s="31" t="s">
        <v>4090</v>
      </c>
      <c r="E1382" s="31" t="s">
        <v>4091</v>
      </c>
      <c r="F1382" s="31"/>
    </row>
    <row r="1383" ht="14.25" spans="1:6">
      <c r="A1383" s="31">
        <v>1381</v>
      </c>
      <c r="B1383" s="31" t="s">
        <v>4833</v>
      </c>
      <c r="C1383" s="31" t="s">
        <v>4834</v>
      </c>
      <c r="D1383" s="31" t="s">
        <v>4090</v>
      </c>
      <c r="E1383" s="31" t="s">
        <v>4091</v>
      </c>
      <c r="F1383" s="31"/>
    </row>
    <row r="1384" ht="14.25" spans="1:6">
      <c r="A1384" s="31">
        <v>1382</v>
      </c>
      <c r="B1384" s="31" t="s">
        <v>4835</v>
      </c>
      <c r="C1384" s="31" t="s">
        <v>4836</v>
      </c>
      <c r="D1384" s="31" t="s">
        <v>4090</v>
      </c>
      <c r="E1384" s="31" t="s">
        <v>4091</v>
      </c>
      <c r="F1384" s="31"/>
    </row>
    <row r="1385" ht="14.25" spans="1:6">
      <c r="A1385" s="31">
        <v>1383</v>
      </c>
      <c r="B1385" s="31" t="s">
        <v>4837</v>
      </c>
      <c r="C1385" s="31" t="s">
        <v>1115</v>
      </c>
      <c r="D1385" s="31" t="s">
        <v>4090</v>
      </c>
      <c r="E1385" s="31" t="s">
        <v>4091</v>
      </c>
      <c r="F1385" s="31"/>
    </row>
    <row r="1386" ht="14.25" spans="1:6">
      <c r="A1386" s="31">
        <v>1384</v>
      </c>
      <c r="B1386" s="31" t="s">
        <v>4838</v>
      </c>
      <c r="C1386" s="31" t="s">
        <v>3781</v>
      </c>
      <c r="D1386" s="31" t="s">
        <v>4090</v>
      </c>
      <c r="E1386" s="31" t="s">
        <v>4091</v>
      </c>
      <c r="F1386" s="31"/>
    </row>
    <row r="1387" ht="14.25" spans="1:6">
      <c r="A1387" s="31">
        <v>1385</v>
      </c>
      <c r="B1387" s="31" t="s">
        <v>4839</v>
      </c>
      <c r="C1387" s="31" t="s">
        <v>4840</v>
      </c>
      <c r="D1387" s="31" t="s">
        <v>4090</v>
      </c>
      <c r="E1387" s="31" t="s">
        <v>4091</v>
      </c>
      <c r="F1387" s="31"/>
    </row>
    <row r="1388" ht="14.25" spans="1:6">
      <c r="A1388" s="31">
        <v>1386</v>
      </c>
      <c r="B1388" s="31" t="s">
        <v>2136</v>
      </c>
      <c r="C1388" s="31" t="s">
        <v>766</v>
      </c>
      <c r="D1388" s="31" t="s">
        <v>4090</v>
      </c>
      <c r="E1388" s="31" t="s">
        <v>4091</v>
      </c>
      <c r="F1388" s="31"/>
    </row>
    <row r="1389" ht="14.25" spans="1:6">
      <c r="A1389" s="31">
        <v>1387</v>
      </c>
      <c r="B1389" s="31" t="s">
        <v>4841</v>
      </c>
      <c r="C1389" s="31" t="s">
        <v>4842</v>
      </c>
      <c r="D1389" s="31" t="s">
        <v>4090</v>
      </c>
      <c r="E1389" s="31" t="s">
        <v>4091</v>
      </c>
      <c r="F1389" s="31"/>
    </row>
    <row r="1390" ht="14.25" spans="1:6">
      <c r="A1390" s="31">
        <v>1388</v>
      </c>
      <c r="B1390" s="31" t="s">
        <v>4843</v>
      </c>
      <c r="C1390" s="31" t="s">
        <v>1354</v>
      </c>
      <c r="D1390" s="31" t="s">
        <v>4090</v>
      </c>
      <c r="E1390" s="31" t="s">
        <v>4091</v>
      </c>
      <c r="F1390" s="31"/>
    </row>
    <row r="1391" ht="14.25" spans="1:6">
      <c r="A1391" s="31">
        <v>1389</v>
      </c>
      <c r="B1391" s="31" t="s">
        <v>239</v>
      </c>
      <c r="C1391" s="31" t="s">
        <v>2427</v>
      </c>
      <c r="D1391" s="31" t="s">
        <v>4090</v>
      </c>
      <c r="E1391" s="31" t="s">
        <v>4091</v>
      </c>
      <c r="F1391" s="31"/>
    </row>
    <row r="1392" ht="14.25" spans="1:6">
      <c r="A1392" s="31">
        <v>1390</v>
      </c>
      <c r="B1392" s="31" t="s">
        <v>4844</v>
      </c>
      <c r="C1392" s="31" t="s">
        <v>962</v>
      </c>
      <c r="D1392" s="31" t="s">
        <v>4090</v>
      </c>
      <c r="E1392" s="31" t="s">
        <v>4091</v>
      </c>
      <c r="F1392" s="31"/>
    </row>
    <row r="1393" ht="14.25" spans="1:6">
      <c r="A1393" s="31">
        <v>1391</v>
      </c>
      <c r="B1393" s="31" t="s">
        <v>4845</v>
      </c>
      <c r="C1393" s="31" t="s">
        <v>3290</v>
      </c>
      <c r="D1393" s="31" t="s">
        <v>4090</v>
      </c>
      <c r="E1393" s="31" t="s">
        <v>4091</v>
      </c>
      <c r="F1393" s="31"/>
    </row>
    <row r="1394" ht="14.25" spans="1:6">
      <c r="A1394" s="31">
        <v>1392</v>
      </c>
      <c r="B1394" s="31" t="s">
        <v>4846</v>
      </c>
      <c r="C1394" s="31" t="s">
        <v>4847</v>
      </c>
      <c r="D1394" s="31" t="s">
        <v>4090</v>
      </c>
      <c r="E1394" s="31" t="s">
        <v>4091</v>
      </c>
      <c r="F1394" s="31"/>
    </row>
    <row r="1395" ht="14.25" spans="1:6">
      <c r="A1395" s="31">
        <v>1393</v>
      </c>
      <c r="B1395" s="31" t="s">
        <v>4848</v>
      </c>
      <c r="C1395" s="31" t="s">
        <v>2933</v>
      </c>
      <c r="D1395" s="31" t="s">
        <v>4090</v>
      </c>
      <c r="E1395" s="31" t="s">
        <v>4091</v>
      </c>
      <c r="F1395" s="31"/>
    </row>
    <row r="1396" ht="14.25" spans="1:6">
      <c r="A1396" s="31">
        <v>1394</v>
      </c>
      <c r="B1396" s="31" t="s">
        <v>4849</v>
      </c>
      <c r="C1396" s="31" t="s">
        <v>4850</v>
      </c>
      <c r="D1396" s="31" t="s">
        <v>4090</v>
      </c>
      <c r="E1396" s="31" t="s">
        <v>4091</v>
      </c>
      <c r="F1396" s="31"/>
    </row>
    <row r="1397" ht="14.25" spans="1:6">
      <c r="A1397" s="31">
        <v>1395</v>
      </c>
      <c r="B1397" s="31" t="s">
        <v>4111</v>
      </c>
      <c r="C1397" s="31" t="s">
        <v>4851</v>
      </c>
      <c r="D1397" s="31" t="s">
        <v>4852</v>
      </c>
      <c r="E1397" s="31" t="s">
        <v>4853</v>
      </c>
      <c r="F1397" s="31"/>
    </row>
    <row r="1398" ht="14.25" spans="1:6">
      <c r="A1398" s="31">
        <v>1396</v>
      </c>
      <c r="B1398" s="31" t="s">
        <v>4854</v>
      </c>
      <c r="C1398" s="31" t="s">
        <v>3682</v>
      </c>
      <c r="D1398" s="31" t="s">
        <v>4852</v>
      </c>
      <c r="E1398" s="31" t="s">
        <v>4853</v>
      </c>
      <c r="F1398" s="31"/>
    </row>
    <row r="1399" ht="14.25" spans="1:6">
      <c r="A1399" s="31">
        <v>1397</v>
      </c>
      <c r="B1399" s="31" t="s">
        <v>4855</v>
      </c>
      <c r="C1399" s="31" t="s">
        <v>3678</v>
      </c>
      <c r="D1399" s="31" t="s">
        <v>4856</v>
      </c>
      <c r="E1399" s="31" t="s">
        <v>4853</v>
      </c>
      <c r="F1399" s="31"/>
    </row>
    <row r="1400" ht="14.25" spans="1:6">
      <c r="A1400" s="31">
        <v>1398</v>
      </c>
      <c r="B1400" s="31" t="s">
        <v>4857</v>
      </c>
      <c r="C1400" s="31" t="s">
        <v>4858</v>
      </c>
      <c r="D1400" s="31" t="s">
        <v>4856</v>
      </c>
      <c r="E1400" s="31" t="s">
        <v>4853</v>
      </c>
      <c r="F1400" s="31"/>
    </row>
    <row r="1401" ht="14.25" spans="1:6">
      <c r="A1401" s="31">
        <v>1399</v>
      </c>
      <c r="B1401" s="31" t="s">
        <v>3471</v>
      </c>
      <c r="C1401" s="31" t="s">
        <v>4859</v>
      </c>
      <c r="D1401" s="31" t="s">
        <v>4856</v>
      </c>
      <c r="E1401" s="31" t="s">
        <v>4853</v>
      </c>
      <c r="F1401" s="31"/>
    </row>
    <row r="1402" ht="14.25" spans="1:6">
      <c r="A1402" s="31">
        <v>1400</v>
      </c>
      <c r="B1402" s="31" t="s">
        <v>4860</v>
      </c>
      <c r="C1402" s="31" t="s">
        <v>4861</v>
      </c>
      <c r="D1402" s="31" t="s">
        <v>4856</v>
      </c>
      <c r="E1402" s="31" t="s">
        <v>4853</v>
      </c>
      <c r="F1402" s="31"/>
    </row>
    <row r="1403" ht="14.25" spans="1:6">
      <c r="A1403" s="31">
        <v>1401</v>
      </c>
      <c r="B1403" s="31" t="s">
        <v>4862</v>
      </c>
      <c r="C1403" s="31" t="s">
        <v>4863</v>
      </c>
      <c r="D1403" s="31" t="s">
        <v>4852</v>
      </c>
      <c r="E1403" s="31" t="s">
        <v>4853</v>
      </c>
      <c r="F1403" s="31"/>
    </row>
    <row r="1404" ht="14.25" spans="1:6">
      <c r="A1404" s="31">
        <v>1402</v>
      </c>
      <c r="B1404" s="31" t="s">
        <v>4864</v>
      </c>
      <c r="C1404" s="31" t="s">
        <v>4865</v>
      </c>
      <c r="D1404" s="31" t="s">
        <v>4852</v>
      </c>
      <c r="E1404" s="31" t="s">
        <v>4853</v>
      </c>
      <c r="F1404" s="31"/>
    </row>
    <row r="1405" ht="14.25" spans="1:6">
      <c r="A1405" s="31">
        <v>1403</v>
      </c>
      <c r="B1405" s="31" t="s">
        <v>4866</v>
      </c>
      <c r="C1405" s="31" t="s">
        <v>4867</v>
      </c>
      <c r="D1405" s="31" t="s">
        <v>4852</v>
      </c>
      <c r="E1405" s="31" t="s">
        <v>4853</v>
      </c>
      <c r="F1405" s="31"/>
    </row>
    <row r="1406" ht="14.25" spans="1:6">
      <c r="A1406" s="31">
        <v>1404</v>
      </c>
      <c r="B1406" s="31" t="s">
        <v>4868</v>
      </c>
      <c r="C1406" s="31" t="s">
        <v>4869</v>
      </c>
      <c r="D1406" s="31" t="s">
        <v>4852</v>
      </c>
      <c r="E1406" s="31" t="s">
        <v>4853</v>
      </c>
      <c r="F1406" s="31"/>
    </row>
    <row r="1407" ht="14.25" spans="1:6">
      <c r="A1407" s="31">
        <v>1405</v>
      </c>
      <c r="B1407" s="31" t="s">
        <v>4870</v>
      </c>
      <c r="C1407" s="31" t="s">
        <v>3102</v>
      </c>
      <c r="D1407" s="31" t="s">
        <v>4852</v>
      </c>
      <c r="E1407" s="31" t="s">
        <v>4853</v>
      </c>
      <c r="F1407" s="31"/>
    </row>
    <row r="1408" ht="14.25" spans="1:6">
      <c r="A1408" s="31">
        <v>1406</v>
      </c>
      <c r="B1408" s="31" t="s">
        <v>4871</v>
      </c>
      <c r="C1408" s="31" t="s">
        <v>4872</v>
      </c>
      <c r="D1408" s="31" t="s">
        <v>4852</v>
      </c>
      <c r="E1408" s="31" t="s">
        <v>4853</v>
      </c>
      <c r="F1408" s="31"/>
    </row>
    <row r="1409" ht="14.25" spans="1:6">
      <c r="A1409" s="31">
        <v>1407</v>
      </c>
      <c r="B1409" s="31" t="s">
        <v>4873</v>
      </c>
      <c r="C1409" s="31" t="s">
        <v>4874</v>
      </c>
      <c r="D1409" s="31" t="s">
        <v>4856</v>
      </c>
      <c r="E1409" s="31" t="s">
        <v>4853</v>
      </c>
      <c r="F1409" s="31"/>
    </row>
    <row r="1410" ht="14.25" spans="1:6">
      <c r="A1410" s="31">
        <v>1408</v>
      </c>
      <c r="B1410" s="31" t="s">
        <v>4875</v>
      </c>
      <c r="C1410" s="31" t="s">
        <v>4876</v>
      </c>
      <c r="D1410" s="31" t="s">
        <v>4877</v>
      </c>
      <c r="E1410" s="31" t="s">
        <v>4853</v>
      </c>
      <c r="F1410" s="31"/>
    </row>
    <row r="1411" ht="14.25" spans="1:6">
      <c r="A1411" s="31">
        <v>1409</v>
      </c>
      <c r="B1411" s="31" t="s">
        <v>4878</v>
      </c>
      <c r="C1411" s="31" t="s">
        <v>4879</v>
      </c>
      <c r="D1411" s="31" t="s">
        <v>4856</v>
      </c>
      <c r="E1411" s="31" t="s">
        <v>4853</v>
      </c>
      <c r="F1411" s="31"/>
    </row>
    <row r="1412" ht="14.25" spans="1:6">
      <c r="A1412" s="31">
        <v>1410</v>
      </c>
      <c r="B1412" s="31" t="s">
        <v>4880</v>
      </c>
      <c r="C1412" s="31" t="s">
        <v>808</v>
      </c>
      <c r="D1412" s="31" t="s">
        <v>4856</v>
      </c>
      <c r="E1412" s="31" t="s">
        <v>4853</v>
      </c>
      <c r="F1412" s="31"/>
    </row>
    <row r="1413" ht="14.25" spans="1:6">
      <c r="A1413" s="31">
        <v>1411</v>
      </c>
      <c r="B1413" s="31" t="s">
        <v>4881</v>
      </c>
      <c r="C1413" s="31" t="s">
        <v>4882</v>
      </c>
      <c r="D1413" s="31" t="s">
        <v>4856</v>
      </c>
      <c r="E1413" s="31" t="s">
        <v>4853</v>
      </c>
      <c r="F1413" s="31"/>
    </row>
    <row r="1414" ht="14.25" spans="1:6">
      <c r="A1414" s="31">
        <v>1412</v>
      </c>
      <c r="B1414" s="31" t="s">
        <v>4883</v>
      </c>
      <c r="C1414" s="31" t="s">
        <v>4884</v>
      </c>
      <c r="D1414" s="31" t="s">
        <v>4856</v>
      </c>
      <c r="E1414" s="31" t="s">
        <v>4853</v>
      </c>
      <c r="F1414" s="31"/>
    </row>
    <row r="1415" ht="14.25" spans="1:6">
      <c r="A1415" s="31">
        <v>1413</v>
      </c>
      <c r="B1415" s="31" t="s">
        <v>4885</v>
      </c>
      <c r="C1415" s="31" t="s">
        <v>4886</v>
      </c>
      <c r="D1415" s="31" t="s">
        <v>4856</v>
      </c>
      <c r="E1415" s="31" t="s">
        <v>4853</v>
      </c>
      <c r="F1415" s="31"/>
    </row>
    <row r="1416" ht="14.25" spans="1:6">
      <c r="A1416" s="31">
        <v>1414</v>
      </c>
      <c r="B1416" s="31" t="s">
        <v>4887</v>
      </c>
      <c r="C1416" s="31" t="s">
        <v>4888</v>
      </c>
      <c r="D1416" s="31" t="s">
        <v>4856</v>
      </c>
      <c r="E1416" s="31" t="s">
        <v>4853</v>
      </c>
      <c r="F1416" s="31"/>
    </row>
    <row r="1417" ht="14.25" spans="1:6">
      <c r="A1417" s="31">
        <v>1415</v>
      </c>
      <c r="B1417" s="31" t="s">
        <v>4889</v>
      </c>
      <c r="C1417" s="31" t="s">
        <v>4890</v>
      </c>
      <c r="D1417" s="31" t="s">
        <v>4856</v>
      </c>
      <c r="E1417" s="31" t="s">
        <v>4853</v>
      </c>
      <c r="F1417" s="31"/>
    </row>
    <row r="1418" ht="14.25" spans="1:6">
      <c r="A1418" s="31">
        <v>1416</v>
      </c>
      <c r="B1418" s="31" t="s">
        <v>4891</v>
      </c>
      <c r="C1418" s="31" t="s">
        <v>4892</v>
      </c>
      <c r="D1418" s="31" t="s">
        <v>4856</v>
      </c>
      <c r="E1418" s="31" t="s">
        <v>4853</v>
      </c>
      <c r="F1418" s="31"/>
    </row>
    <row r="1419" ht="14.25" spans="1:6">
      <c r="A1419" s="31">
        <v>1417</v>
      </c>
      <c r="B1419" s="31" t="s">
        <v>4893</v>
      </c>
      <c r="C1419" s="31" t="s">
        <v>884</v>
      </c>
      <c r="D1419" s="31" t="s">
        <v>4856</v>
      </c>
      <c r="E1419" s="31" t="s">
        <v>4853</v>
      </c>
      <c r="F1419" s="31"/>
    </row>
    <row r="1420" ht="14.25" spans="1:6">
      <c r="A1420" s="31">
        <v>1418</v>
      </c>
      <c r="B1420" s="31" t="s">
        <v>4894</v>
      </c>
      <c r="C1420" s="31" t="s">
        <v>4895</v>
      </c>
      <c r="D1420" s="31" t="s">
        <v>4856</v>
      </c>
      <c r="E1420" s="31" t="s">
        <v>4853</v>
      </c>
      <c r="F1420" s="31"/>
    </row>
    <row r="1421" ht="14.25" spans="1:6">
      <c r="A1421" s="31">
        <v>1419</v>
      </c>
      <c r="B1421" s="31" t="s">
        <v>4896</v>
      </c>
      <c r="C1421" s="31" t="s">
        <v>4613</v>
      </c>
      <c r="D1421" s="31" t="s">
        <v>4856</v>
      </c>
      <c r="E1421" s="31" t="s">
        <v>4853</v>
      </c>
      <c r="F1421" s="31"/>
    </row>
    <row r="1422" ht="14.25" spans="1:6">
      <c r="A1422" s="31">
        <v>1420</v>
      </c>
      <c r="B1422" s="31" t="s">
        <v>4897</v>
      </c>
      <c r="C1422" s="31" t="s">
        <v>4898</v>
      </c>
      <c r="D1422" s="31" t="s">
        <v>3875</v>
      </c>
      <c r="E1422" s="31" t="s">
        <v>4853</v>
      </c>
      <c r="F1422" s="31"/>
    </row>
    <row r="1423" ht="14.25" spans="1:6">
      <c r="A1423" s="31">
        <v>1421</v>
      </c>
      <c r="B1423" s="31" t="s">
        <v>4899</v>
      </c>
      <c r="C1423" s="31" t="s">
        <v>3781</v>
      </c>
      <c r="D1423" s="31" t="s">
        <v>4856</v>
      </c>
      <c r="E1423" s="31" t="s">
        <v>4853</v>
      </c>
      <c r="F1423" s="31"/>
    </row>
    <row r="1424" ht="14.25" spans="1:6">
      <c r="A1424" s="31">
        <v>1422</v>
      </c>
      <c r="B1424" s="31" t="s">
        <v>4900</v>
      </c>
      <c r="C1424" s="31" t="s">
        <v>4901</v>
      </c>
      <c r="D1424" s="31" t="s">
        <v>4877</v>
      </c>
      <c r="E1424" s="31" t="s">
        <v>4853</v>
      </c>
      <c r="F1424" s="31"/>
    </row>
    <row r="1425" ht="14.25" spans="1:6">
      <c r="A1425" s="31">
        <v>1423</v>
      </c>
      <c r="B1425" s="31" t="s">
        <v>4902</v>
      </c>
      <c r="C1425" s="31" t="s">
        <v>3798</v>
      </c>
      <c r="D1425" s="31" t="s">
        <v>4877</v>
      </c>
      <c r="E1425" s="31" t="s">
        <v>4853</v>
      </c>
      <c r="F1425" s="31"/>
    </row>
    <row r="1426" ht="14.25" spans="1:6">
      <c r="A1426" s="31">
        <v>1424</v>
      </c>
      <c r="B1426" s="31" t="s">
        <v>4903</v>
      </c>
      <c r="C1426" s="31" t="s">
        <v>2568</v>
      </c>
      <c r="D1426" s="31" t="s">
        <v>4877</v>
      </c>
      <c r="E1426" s="31" t="s">
        <v>4853</v>
      </c>
      <c r="F1426" s="31"/>
    </row>
    <row r="1427" ht="14.25" spans="1:6">
      <c r="A1427" s="31">
        <v>1425</v>
      </c>
      <c r="B1427" s="31" t="s">
        <v>4904</v>
      </c>
      <c r="C1427" s="31" t="s">
        <v>1619</v>
      </c>
      <c r="D1427" s="31" t="s">
        <v>4877</v>
      </c>
      <c r="E1427" s="31" t="s">
        <v>4853</v>
      </c>
      <c r="F1427" s="31"/>
    </row>
    <row r="1428" ht="14.25" spans="1:6">
      <c r="A1428" s="31">
        <v>1426</v>
      </c>
      <c r="B1428" s="31" t="s">
        <v>4905</v>
      </c>
      <c r="C1428" s="31" t="s">
        <v>4906</v>
      </c>
      <c r="D1428" s="31" t="s">
        <v>3875</v>
      </c>
      <c r="E1428" s="31" t="s">
        <v>4853</v>
      </c>
      <c r="F1428" s="31"/>
    </row>
    <row r="1429" ht="14.25" spans="1:6">
      <c r="A1429" s="31">
        <v>1427</v>
      </c>
      <c r="B1429" s="31" t="s">
        <v>4907</v>
      </c>
      <c r="C1429" s="31" t="s">
        <v>1339</v>
      </c>
      <c r="D1429" s="31" t="s">
        <v>4908</v>
      </c>
      <c r="E1429" s="31" t="s">
        <v>4853</v>
      </c>
      <c r="F1429" s="31"/>
    </row>
    <row r="1430" ht="14.25" spans="1:6">
      <c r="A1430" s="31">
        <v>1428</v>
      </c>
      <c r="B1430" s="31" t="s">
        <v>4909</v>
      </c>
      <c r="C1430" s="31" t="s">
        <v>4910</v>
      </c>
      <c r="D1430" s="31" t="s">
        <v>3875</v>
      </c>
      <c r="E1430" s="31" t="s">
        <v>4853</v>
      </c>
      <c r="F1430" s="31"/>
    </row>
    <row r="1431" ht="14.25" spans="1:6">
      <c r="A1431" s="31">
        <v>1429</v>
      </c>
      <c r="B1431" s="31" t="s">
        <v>4911</v>
      </c>
      <c r="C1431" s="31" t="s">
        <v>4912</v>
      </c>
      <c r="D1431" s="31" t="s">
        <v>3875</v>
      </c>
      <c r="E1431" s="31" t="s">
        <v>4853</v>
      </c>
      <c r="F1431" s="31"/>
    </row>
    <row r="1432" ht="14.25" spans="1:6">
      <c r="A1432" s="31">
        <v>1430</v>
      </c>
      <c r="B1432" s="31" t="s">
        <v>4913</v>
      </c>
      <c r="C1432" s="31" t="s">
        <v>4914</v>
      </c>
      <c r="D1432" s="31" t="s">
        <v>3875</v>
      </c>
      <c r="E1432" s="31" t="s">
        <v>4853</v>
      </c>
      <c r="F1432" s="31"/>
    </row>
    <row r="1433" ht="14.25" spans="1:6">
      <c r="A1433" s="31">
        <v>1431</v>
      </c>
      <c r="B1433" s="31" t="s">
        <v>4915</v>
      </c>
      <c r="C1433" s="31" t="s">
        <v>4916</v>
      </c>
      <c r="D1433" s="31" t="s">
        <v>3229</v>
      </c>
      <c r="E1433" s="31" t="s">
        <v>4853</v>
      </c>
      <c r="F1433" s="31"/>
    </row>
    <row r="1434" ht="14.25" spans="1:6">
      <c r="A1434" s="31">
        <v>1432</v>
      </c>
      <c r="B1434" s="31" t="s">
        <v>4917</v>
      </c>
      <c r="C1434" s="31" t="s">
        <v>2349</v>
      </c>
      <c r="D1434" s="31" t="s">
        <v>3254</v>
      </c>
      <c r="E1434" s="31" t="s">
        <v>4853</v>
      </c>
      <c r="F1434" s="31"/>
    </row>
    <row r="1435" ht="14.25" spans="1:6">
      <c r="A1435" s="31">
        <v>1433</v>
      </c>
      <c r="B1435" s="31" t="s">
        <v>4918</v>
      </c>
      <c r="C1435" s="31" t="s">
        <v>4919</v>
      </c>
      <c r="D1435" s="31" t="s">
        <v>3254</v>
      </c>
      <c r="E1435" s="31" t="s">
        <v>4853</v>
      </c>
      <c r="F1435" s="31"/>
    </row>
    <row r="1436" ht="14.25" spans="1:6">
      <c r="A1436" s="31">
        <v>1434</v>
      </c>
      <c r="B1436" s="31" t="s">
        <v>4920</v>
      </c>
      <c r="C1436" s="31" t="s">
        <v>4921</v>
      </c>
      <c r="D1436" s="31" t="s">
        <v>3254</v>
      </c>
      <c r="E1436" s="31" t="s">
        <v>4853</v>
      </c>
      <c r="F1436" s="31"/>
    </row>
    <row r="1437" ht="14.25" spans="1:6">
      <c r="A1437" s="31">
        <v>1435</v>
      </c>
      <c r="B1437" s="31" t="s">
        <v>4922</v>
      </c>
      <c r="C1437" s="31" t="s">
        <v>3821</v>
      </c>
      <c r="D1437" s="31" t="s">
        <v>4856</v>
      </c>
      <c r="E1437" s="31" t="s">
        <v>4853</v>
      </c>
      <c r="F1437" s="31"/>
    </row>
    <row r="1438" ht="14.25" spans="1:6">
      <c r="A1438" s="31">
        <v>1436</v>
      </c>
      <c r="B1438" s="31" t="s">
        <v>4923</v>
      </c>
      <c r="C1438" s="31" t="s">
        <v>4924</v>
      </c>
      <c r="D1438" s="31" t="s">
        <v>3875</v>
      </c>
      <c r="E1438" s="31" t="s">
        <v>4853</v>
      </c>
      <c r="F1438" s="31"/>
    </row>
    <row r="1439" ht="14.25" spans="1:6">
      <c r="A1439" s="31">
        <v>1437</v>
      </c>
      <c r="B1439" s="31" t="s">
        <v>4925</v>
      </c>
      <c r="C1439" s="31" t="s">
        <v>2765</v>
      </c>
      <c r="D1439" s="31" t="s">
        <v>3254</v>
      </c>
      <c r="E1439" s="31" t="s">
        <v>4853</v>
      </c>
      <c r="F1439" s="31"/>
    </row>
    <row r="1440" ht="14.25" spans="1:6">
      <c r="A1440" s="31">
        <v>1438</v>
      </c>
      <c r="B1440" s="31" t="s">
        <v>4926</v>
      </c>
      <c r="C1440" s="31" t="s">
        <v>112</v>
      </c>
      <c r="D1440" s="31" t="s">
        <v>3875</v>
      </c>
      <c r="E1440" s="31" t="s">
        <v>4853</v>
      </c>
      <c r="F1440" s="31"/>
    </row>
    <row r="1441" ht="14.25" spans="1:6">
      <c r="A1441" s="31">
        <v>1439</v>
      </c>
      <c r="B1441" s="31" t="s">
        <v>4927</v>
      </c>
      <c r="C1441" s="31" t="s">
        <v>4928</v>
      </c>
      <c r="D1441" s="31" t="s">
        <v>2562</v>
      </c>
      <c r="E1441" s="31" t="s">
        <v>4853</v>
      </c>
      <c r="F1441" s="31"/>
    </row>
    <row r="1442" ht="14.25" spans="1:6">
      <c r="A1442" s="31">
        <v>1440</v>
      </c>
      <c r="B1442" s="31" t="s">
        <v>4929</v>
      </c>
      <c r="C1442" s="31" t="s">
        <v>4930</v>
      </c>
      <c r="D1442" s="31" t="s">
        <v>2562</v>
      </c>
      <c r="E1442" s="31" t="s">
        <v>4853</v>
      </c>
      <c r="F1442" s="31"/>
    </row>
    <row r="1443" ht="14.25" spans="1:6">
      <c r="A1443" s="31">
        <v>1441</v>
      </c>
      <c r="B1443" s="31" t="s">
        <v>4931</v>
      </c>
      <c r="C1443" s="31" t="s">
        <v>4932</v>
      </c>
      <c r="D1443" s="31" t="s">
        <v>3875</v>
      </c>
      <c r="E1443" s="31" t="s">
        <v>4853</v>
      </c>
      <c r="F1443" s="31"/>
    </row>
    <row r="1444" ht="14.25" spans="1:6">
      <c r="A1444" s="31">
        <v>1442</v>
      </c>
      <c r="B1444" s="31" t="s">
        <v>4933</v>
      </c>
      <c r="C1444" s="31" t="s">
        <v>3522</v>
      </c>
      <c r="D1444" s="31" t="s">
        <v>3875</v>
      </c>
      <c r="E1444" s="31" t="s">
        <v>4853</v>
      </c>
      <c r="F1444" s="31"/>
    </row>
    <row r="1445" ht="14.25" spans="1:6">
      <c r="A1445" s="31">
        <v>1443</v>
      </c>
      <c r="B1445" s="31" t="s">
        <v>4934</v>
      </c>
      <c r="C1445" s="31" t="s">
        <v>932</v>
      </c>
      <c r="D1445" s="31" t="s">
        <v>3875</v>
      </c>
      <c r="E1445" s="31" t="s">
        <v>4853</v>
      </c>
      <c r="F1445" s="31"/>
    </row>
    <row r="1446" ht="14.25" spans="1:6">
      <c r="A1446" s="31">
        <v>1444</v>
      </c>
      <c r="B1446" s="31" t="s">
        <v>4935</v>
      </c>
      <c r="C1446" s="31" t="s">
        <v>4936</v>
      </c>
      <c r="D1446" s="31" t="s">
        <v>3875</v>
      </c>
      <c r="E1446" s="31" t="s">
        <v>4853</v>
      </c>
      <c r="F1446" s="31"/>
    </row>
    <row r="1447" ht="14.25" spans="1:6">
      <c r="A1447" s="31">
        <v>1445</v>
      </c>
      <c r="B1447" s="31" t="s">
        <v>4937</v>
      </c>
      <c r="C1447" s="31" t="s">
        <v>3608</v>
      </c>
      <c r="D1447" s="31" t="s">
        <v>3875</v>
      </c>
      <c r="E1447" s="31" t="s">
        <v>4853</v>
      </c>
      <c r="F1447" s="31"/>
    </row>
    <row r="1448" ht="14.25" spans="1:6">
      <c r="A1448" s="31">
        <v>1446</v>
      </c>
      <c r="B1448" s="31" t="s">
        <v>4938</v>
      </c>
      <c r="C1448" s="31" t="s">
        <v>3122</v>
      </c>
      <c r="D1448" s="31" t="s">
        <v>3254</v>
      </c>
      <c r="E1448" s="31" t="s">
        <v>4853</v>
      </c>
      <c r="F1448" s="31"/>
    </row>
    <row r="1449" ht="14.25" spans="1:6">
      <c r="A1449" s="31">
        <v>1447</v>
      </c>
      <c r="B1449" s="31" t="s">
        <v>4939</v>
      </c>
      <c r="C1449" s="31" t="s">
        <v>4290</v>
      </c>
      <c r="D1449" s="31" t="s">
        <v>3254</v>
      </c>
      <c r="E1449" s="31" t="s">
        <v>4853</v>
      </c>
      <c r="F1449" s="31"/>
    </row>
    <row r="1450" ht="14.25" spans="1:6">
      <c r="A1450" s="31">
        <v>1448</v>
      </c>
      <c r="B1450" s="31" t="s">
        <v>4940</v>
      </c>
      <c r="C1450" s="31" t="s">
        <v>4941</v>
      </c>
      <c r="D1450" s="31" t="s">
        <v>4877</v>
      </c>
      <c r="E1450" s="31" t="s">
        <v>4853</v>
      </c>
      <c r="F1450" s="31"/>
    </row>
    <row r="1451" ht="14.25" spans="1:6">
      <c r="A1451" s="31">
        <v>1449</v>
      </c>
      <c r="B1451" s="31" t="s">
        <v>4942</v>
      </c>
      <c r="C1451" s="31" t="s">
        <v>4943</v>
      </c>
      <c r="D1451" s="31" t="s">
        <v>3875</v>
      </c>
      <c r="E1451" s="31" t="s">
        <v>4853</v>
      </c>
      <c r="F1451" s="31"/>
    </row>
    <row r="1452" ht="14.25" spans="1:6">
      <c r="A1452" s="31">
        <v>1450</v>
      </c>
      <c r="B1452" s="31" t="s">
        <v>4944</v>
      </c>
      <c r="C1452" s="31" t="s">
        <v>4945</v>
      </c>
      <c r="D1452" s="31" t="s">
        <v>3229</v>
      </c>
      <c r="E1452" s="31" t="s">
        <v>4853</v>
      </c>
      <c r="F1452" s="31"/>
    </row>
    <row r="1453" ht="14.25" spans="1:6">
      <c r="A1453" s="31">
        <v>1451</v>
      </c>
      <c r="B1453" s="31" t="s">
        <v>4946</v>
      </c>
      <c r="C1453" s="31" t="s">
        <v>2878</v>
      </c>
      <c r="D1453" s="31" t="s">
        <v>3875</v>
      </c>
      <c r="E1453" s="31" t="s">
        <v>4853</v>
      </c>
      <c r="F1453" s="31"/>
    </row>
    <row r="1454" ht="14.25" spans="1:6">
      <c r="A1454" s="31">
        <v>1452</v>
      </c>
      <c r="B1454" s="31" t="s">
        <v>4947</v>
      </c>
      <c r="C1454" s="31" t="s">
        <v>4948</v>
      </c>
      <c r="D1454" s="31" t="s">
        <v>2562</v>
      </c>
      <c r="E1454" s="31" t="s">
        <v>4853</v>
      </c>
      <c r="F1454" s="31"/>
    </row>
    <row r="1455" ht="14.25" spans="1:6">
      <c r="A1455" s="31">
        <v>1453</v>
      </c>
      <c r="B1455" s="31" t="s">
        <v>4949</v>
      </c>
      <c r="C1455" s="31" t="s">
        <v>1731</v>
      </c>
      <c r="D1455" s="31" t="s">
        <v>4877</v>
      </c>
      <c r="E1455" s="31" t="s">
        <v>4853</v>
      </c>
      <c r="F1455" s="31"/>
    </row>
    <row r="1456" ht="14.25" spans="1:6">
      <c r="A1456" s="31">
        <v>1454</v>
      </c>
      <c r="B1456" s="31" t="s">
        <v>4950</v>
      </c>
      <c r="C1456" s="31" t="s">
        <v>4951</v>
      </c>
      <c r="D1456" s="31" t="s">
        <v>2562</v>
      </c>
      <c r="E1456" s="31" t="s">
        <v>4853</v>
      </c>
      <c r="F1456" s="31"/>
    </row>
    <row r="1457" ht="14.25" spans="1:6">
      <c r="A1457" s="31">
        <v>1455</v>
      </c>
      <c r="B1457" s="31" t="s">
        <v>4952</v>
      </c>
      <c r="C1457" s="31" t="s">
        <v>3839</v>
      </c>
      <c r="D1457" s="31" t="s">
        <v>2562</v>
      </c>
      <c r="E1457" s="31" t="s">
        <v>4853</v>
      </c>
      <c r="F1457" s="31"/>
    </row>
    <row r="1458" ht="14.25" spans="1:6">
      <c r="A1458" s="31">
        <v>1456</v>
      </c>
      <c r="B1458" s="31" t="s">
        <v>4953</v>
      </c>
      <c r="C1458" s="31" t="s">
        <v>4954</v>
      </c>
      <c r="D1458" s="31" t="s">
        <v>2562</v>
      </c>
      <c r="E1458" s="31" t="s">
        <v>4853</v>
      </c>
      <c r="F1458" s="31"/>
    </row>
    <row r="1459" ht="14.25" spans="1:6">
      <c r="A1459" s="31">
        <v>1457</v>
      </c>
      <c r="B1459" s="31" t="s">
        <v>4955</v>
      </c>
      <c r="C1459" s="31" t="s">
        <v>4956</v>
      </c>
      <c r="D1459" s="31" t="s">
        <v>2562</v>
      </c>
      <c r="E1459" s="31" t="s">
        <v>4853</v>
      </c>
      <c r="F1459" s="31"/>
    </row>
    <row r="1460" ht="14.25" spans="1:6">
      <c r="A1460" s="31">
        <v>1458</v>
      </c>
      <c r="B1460" s="31" t="s">
        <v>4957</v>
      </c>
      <c r="C1460" s="31" t="s">
        <v>4958</v>
      </c>
      <c r="D1460" s="31" t="s">
        <v>2562</v>
      </c>
      <c r="E1460" s="31" t="s">
        <v>4853</v>
      </c>
      <c r="F1460" s="31"/>
    </row>
    <row r="1461" ht="14.25" spans="1:6">
      <c r="A1461" s="31">
        <v>1459</v>
      </c>
      <c r="B1461" s="31" t="s">
        <v>4959</v>
      </c>
      <c r="C1461" s="31" t="s">
        <v>3339</v>
      </c>
      <c r="D1461" s="31" t="s">
        <v>4852</v>
      </c>
      <c r="E1461" s="31" t="s">
        <v>4853</v>
      </c>
      <c r="F1461" s="31"/>
    </row>
    <row r="1462" ht="14.25" spans="1:6">
      <c r="A1462" s="31">
        <v>1460</v>
      </c>
      <c r="B1462" s="31" t="s">
        <v>4960</v>
      </c>
      <c r="C1462" s="31" t="s">
        <v>2656</v>
      </c>
      <c r="D1462" s="31" t="s">
        <v>2562</v>
      </c>
      <c r="E1462" s="31" t="s">
        <v>4853</v>
      </c>
      <c r="F1462" s="31"/>
    </row>
    <row r="1463" ht="14.25" spans="1:6">
      <c r="A1463" s="31">
        <v>1461</v>
      </c>
      <c r="B1463" s="31" t="s">
        <v>4961</v>
      </c>
      <c r="C1463" s="31" t="s">
        <v>950</v>
      </c>
      <c r="D1463" s="31" t="s">
        <v>4852</v>
      </c>
      <c r="E1463" s="31" t="s">
        <v>4853</v>
      </c>
      <c r="F1463" s="31"/>
    </row>
    <row r="1464" ht="14.25" spans="1:6">
      <c r="A1464" s="31">
        <v>1462</v>
      </c>
      <c r="B1464" s="31" t="s">
        <v>4962</v>
      </c>
      <c r="C1464" s="31" t="s">
        <v>3248</v>
      </c>
      <c r="D1464" s="31" t="s">
        <v>4852</v>
      </c>
      <c r="E1464" s="31" t="s">
        <v>4853</v>
      </c>
      <c r="F1464" s="31"/>
    </row>
    <row r="1465" ht="14.25" spans="1:6">
      <c r="A1465" s="31">
        <v>1463</v>
      </c>
      <c r="B1465" s="31" t="s">
        <v>4963</v>
      </c>
      <c r="C1465" s="31" t="s">
        <v>4964</v>
      </c>
      <c r="D1465" s="31" t="s">
        <v>4852</v>
      </c>
      <c r="E1465" s="31" t="s">
        <v>4853</v>
      </c>
      <c r="F1465" s="31"/>
    </row>
    <row r="1466" ht="14.25" spans="1:6">
      <c r="A1466" s="31">
        <v>1464</v>
      </c>
      <c r="B1466" s="31" t="s">
        <v>4965</v>
      </c>
      <c r="C1466" s="31" t="s">
        <v>4966</v>
      </c>
      <c r="D1466" s="31" t="s">
        <v>4852</v>
      </c>
      <c r="E1466" s="31" t="s">
        <v>4853</v>
      </c>
      <c r="F1466" s="31"/>
    </row>
    <row r="1467" ht="14.25" spans="1:6">
      <c r="A1467" s="31">
        <v>1465</v>
      </c>
      <c r="B1467" s="31" t="s">
        <v>4967</v>
      </c>
      <c r="C1467" s="31" t="s">
        <v>4968</v>
      </c>
      <c r="D1467" s="31" t="s">
        <v>4852</v>
      </c>
      <c r="E1467" s="31" t="s">
        <v>4853</v>
      </c>
      <c r="F1467" s="31"/>
    </row>
    <row r="1468" ht="14.25" spans="1:6">
      <c r="A1468" s="31">
        <v>1466</v>
      </c>
      <c r="B1468" s="31" t="s">
        <v>4969</v>
      </c>
      <c r="C1468" s="31" t="s">
        <v>4970</v>
      </c>
      <c r="D1468" s="31" t="s">
        <v>4852</v>
      </c>
      <c r="E1468" s="31" t="s">
        <v>4853</v>
      </c>
      <c r="F1468" s="31"/>
    </row>
    <row r="1469" ht="14.25" spans="1:6">
      <c r="A1469" s="31">
        <v>1467</v>
      </c>
      <c r="B1469" s="31" t="s">
        <v>4971</v>
      </c>
      <c r="C1469" s="31" t="s">
        <v>4972</v>
      </c>
      <c r="D1469" s="31" t="s">
        <v>4856</v>
      </c>
      <c r="E1469" s="31" t="s">
        <v>4853</v>
      </c>
      <c r="F1469" s="31"/>
    </row>
    <row r="1470" ht="14.25" spans="1:6">
      <c r="A1470" s="31">
        <v>1468</v>
      </c>
      <c r="B1470" s="31" t="s">
        <v>4973</v>
      </c>
      <c r="C1470" s="31" t="s">
        <v>2722</v>
      </c>
      <c r="D1470" s="31" t="s">
        <v>4856</v>
      </c>
      <c r="E1470" s="31" t="s">
        <v>4853</v>
      </c>
      <c r="F1470" s="31"/>
    </row>
    <row r="1471" ht="14.25" spans="1:6">
      <c r="A1471" s="31">
        <v>1469</v>
      </c>
      <c r="B1471" s="31" t="s">
        <v>4974</v>
      </c>
      <c r="C1471" s="31" t="s">
        <v>4975</v>
      </c>
      <c r="D1471" s="31" t="s">
        <v>4852</v>
      </c>
      <c r="E1471" s="31" t="s">
        <v>4853</v>
      </c>
      <c r="F1471" s="31"/>
    </row>
    <row r="1472" ht="14.25" spans="1:6">
      <c r="A1472" s="31">
        <v>1470</v>
      </c>
      <c r="B1472" s="31" t="s">
        <v>4976</v>
      </c>
      <c r="C1472" s="31" t="s">
        <v>4977</v>
      </c>
      <c r="D1472" s="31" t="s">
        <v>4978</v>
      </c>
      <c r="E1472" s="31" t="s">
        <v>4853</v>
      </c>
      <c r="F1472" s="31"/>
    </row>
    <row r="1473" ht="14.25" spans="1:6">
      <c r="A1473" s="31">
        <v>1471</v>
      </c>
      <c r="B1473" s="31" t="s">
        <v>4979</v>
      </c>
      <c r="C1473" s="31" t="s">
        <v>4980</v>
      </c>
      <c r="D1473" s="31" t="s">
        <v>4978</v>
      </c>
      <c r="E1473" s="31" t="s">
        <v>4853</v>
      </c>
      <c r="F1473" s="31"/>
    </row>
    <row r="1474" ht="14.25" spans="1:6">
      <c r="A1474" s="31">
        <v>1472</v>
      </c>
      <c r="B1474" s="31" t="s">
        <v>4981</v>
      </c>
      <c r="C1474" s="31" t="s">
        <v>1591</v>
      </c>
      <c r="D1474" s="31" t="s">
        <v>4856</v>
      </c>
      <c r="E1474" s="31" t="s">
        <v>4853</v>
      </c>
      <c r="F1474" s="31"/>
    </row>
    <row r="1475" ht="14.25" spans="1:6">
      <c r="A1475" s="31">
        <v>1473</v>
      </c>
      <c r="B1475" s="31" t="s">
        <v>4982</v>
      </c>
      <c r="C1475" s="31" t="s">
        <v>4983</v>
      </c>
      <c r="D1475" s="31" t="s">
        <v>4856</v>
      </c>
      <c r="E1475" s="31" t="s">
        <v>4853</v>
      </c>
      <c r="F1475" s="31"/>
    </row>
    <row r="1476" ht="14.25" spans="1:6">
      <c r="A1476" s="31">
        <v>1474</v>
      </c>
      <c r="B1476" s="31" t="s">
        <v>4984</v>
      </c>
      <c r="C1476" s="31" t="s">
        <v>4985</v>
      </c>
      <c r="D1476" s="31" t="s">
        <v>4852</v>
      </c>
      <c r="E1476" s="31" t="s">
        <v>4853</v>
      </c>
      <c r="F1476" s="31"/>
    </row>
    <row r="1477" ht="14.25" spans="1:6">
      <c r="A1477" s="31">
        <v>1475</v>
      </c>
      <c r="B1477" s="31" t="s">
        <v>4986</v>
      </c>
      <c r="C1477" s="31" t="s">
        <v>4987</v>
      </c>
      <c r="D1477" s="31" t="s">
        <v>4978</v>
      </c>
      <c r="E1477" s="31" t="s">
        <v>4853</v>
      </c>
      <c r="F1477" s="31"/>
    </row>
    <row r="1478" ht="14.25" spans="1:6">
      <c r="A1478" s="31">
        <v>1476</v>
      </c>
      <c r="B1478" s="31" t="s">
        <v>4988</v>
      </c>
      <c r="C1478" s="31" t="s">
        <v>4989</v>
      </c>
      <c r="D1478" s="31" t="s">
        <v>4978</v>
      </c>
      <c r="E1478" s="31" t="s">
        <v>4853</v>
      </c>
      <c r="F1478" s="31"/>
    </row>
    <row r="1479" ht="14.25" spans="1:6">
      <c r="A1479" s="31">
        <v>1477</v>
      </c>
      <c r="B1479" s="31" t="s">
        <v>4990</v>
      </c>
      <c r="C1479" s="31" t="s">
        <v>4613</v>
      </c>
      <c r="D1479" s="31" t="s">
        <v>4978</v>
      </c>
      <c r="E1479" s="31" t="s">
        <v>4853</v>
      </c>
      <c r="F1479" s="31"/>
    </row>
    <row r="1480" ht="14.25" spans="1:6">
      <c r="A1480" s="31">
        <v>1478</v>
      </c>
      <c r="B1480" s="31" t="s">
        <v>4991</v>
      </c>
      <c r="C1480" s="31" t="s">
        <v>4992</v>
      </c>
      <c r="D1480" s="31" t="s">
        <v>4978</v>
      </c>
      <c r="E1480" s="31" t="s">
        <v>4853</v>
      </c>
      <c r="F1480" s="31"/>
    </row>
    <row r="1481" ht="14.25" spans="1:6">
      <c r="A1481" s="31">
        <v>1479</v>
      </c>
      <c r="B1481" s="31" t="s">
        <v>4993</v>
      </c>
      <c r="C1481" s="31" t="s">
        <v>4994</v>
      </c>
      <c r="D1481" s="31" t="s">
        <v>4852</v>
      </c>
      <c r="E1481" s="31" t="s">
        <v>4853</v>
      </c>
      <c r="F1481" s="31"/>
    </row>
    <row r="1482" ht="14.25" spans="1:6">
      <c r="A1482" s="31">
        <v>1480</v>
      </c>
      <c r="B1482" s="31" t="s">
        <v>4995</v>
      </c>
      <c r="C1482" s="31" t="s">
        <v>474</v>
      </c>
      <c r="D1482" s="31" t="s">
        <v>4856</v>
      </c>
      <c r="E1482" s="31" t="s">
        <v>4853</v>
      </c>
      <c r="F1482" s="31"/>
    </row>
    <row r="1483" ht="14.25" spans="1:6">
      <c r="A1483" s="31">
        <v>1481</v>
      </c>
      <c r="B1483" s="31" t="s">
        <v>4996</v>
      </c>
      <c r="C1483" s="31" t="s">
        <v>2765</v>
      </c>
      <c r="D1483" s="31" t="s">
        <v>4852</v>
      </c>
      <c r="E1483" s="31" t="s">
        <v>4853</v>
      </c>
      <c r="F1483" s="31"/>
    </row>
    <row r="1484" ht="14.25" spans="1:6">
      <c r="A1484" s="31">
        <v>1482</v>
      </c>
      <c r="B1484" s="31" t="s">
        <v>4997</v>
      </c>
      <c r="C1484" s="31" t="s">
        <v>2557</v>
      </c>
      <c r="D1484" s="31" t="s">
        <v>4852</v>
      </c>
      <c r="E1484" s="31" t="s">
        <v>4853</v>
      </c>
      <c r="F1484" s="31"/>
    </row>
    <row r="1485" ht="14.25" spans="1:6">
      <c r="A1485" s="31">
        <v>1483</v>
      </c>
      <c r="B1485" s="31" t="s">
        <v>4998</v>
      </c>
      <c r="C1485" s="31" t="s">
        <v>4999</v>
      </c>
      <c r="D1485" s="31" t="s">
        <v>4852</v>
      </c>
      <c r="E1485" s="31" t="s">
        <v>4853</v>
      </c>
      <c r="F1485" s="31"/>
    </row>
    <row r="1486" ht="14.25" spans="1:6">
      <c r="A1486" s="31">
        <v>1484</v>
      </c>
      <c r="B1486" s="31" t="s">
        <v>5000</v>
      </c>
      <c r="C1486" s="31" t="s">
        <v>5001</v>
      </c>
      <c r="D1486" s="31" t="s">
        <v>4856</v>
      </c>
      <c r="E1486" s="31" t="s">
        <v>4853</v>
      </c>
      <c r="F1486" s="31"/>
    </row>
    <row r="1487" ht="14.25" spans="1:6">
      <c r="A1487" s="31">
        <v>1485</v>
      </c>
      <c r="B1487" s="31" t="s">
        <v>5002</v>
      </c>
      <c r="C1487" s="31" t="s">
        <v>5003</v>
      </c>
      <c r="D1487" s="31" t="s">
        <v>4856</v>
      </c>
      <c r="E1487" s="31" t="s">
        <v>4853</v>
      </c>
      <c r="F1487" s="31"/>
    </row>
    <row r="1488" ht="14.25" spans="1:6">
      <c r="A1488" s="31">
        <v>1486</v>
      </c>
      <c r="B1488" s="31" t="s">
        <v>5004</v>
      </c>
      <c r="C1488" s="31" t="s">
        <v>4478</v>
      </c>
      <c r="D1488" s="31" t="s">
        <v>4852</v>
      </c>
      <c r="E1488" s="31" t="s">
        <v>4853</v>
      </c>
      <c r="F1488" s="31"/>
    </row>
    <row r="1489" ht="14.25" spans="1:6">
      <c r="A1489" s="31">
        <v>1487</v>
      </c>
      <c r="B1489" s="31" t="s">
        <v>5005</v>
      </c>
      <c r="C1489" s="31" t="s">
        <v>2662</v>
      </c>
      <c r="D1489" s="31" t="s">
        <v>4978</v>
      </c>
      <c r="E1489" s="31" t="s">
        <v>4853</v>
      </c>
      <c r="F1489" s="31"/>
    </row>
    <row r="1490" ht="14.25" spans="1:6">
      <c r="A1490" s="31">
        <v>1488</v>
      </c>
      <c r="B1490" s="31" t="s">
        <v>5006</v>
      </c>
      <c r="C1490" s="31" t="s">
        <v>5007</v>
      </c>
      <c r="D1490" s="31" t="s">
        <v>4852</v>
      </c>
      <c r="E1490" s="31" t="s">
        <v>4853</v>
      </c>
      <c r="F1490" s="31"/>
    </row>
    <row r="1491" ht="14.25" spans="1:6">
      <c r="A1491" s="31">
        <v>1489</v>
      </c>
      <c r="B1491" s="31" t="s">
        <v>5008</v>
      </c>
      <c r="C1491" s="31" t="s">
        <v>5009</v>
      </c>
      <c r="D1491" s="31" t="s">
        <v>4852</v>
      </c>
      <c r="E1491" s="31" t="s">
        <v>4853</v>
      </c>
      <c r="F1491" s="31"/>
    </row>
    <row r="1492" ht="14.25" spans="1:6">
      <c r="A1492" s="31">
        <v>1490</v>
      </c>
      <c r="B1492" s="31" t="s">
        <v>5010</v>
      </c>
      <c r="C1492" s="31" t="s">
        <v>4290</v>
      </c>
      <c r="D1492" s="31" t="s">
        <v>4856</v>
      </c>
      <c r="E1492" s="31" t="s">
        <v>4853</v>
      </c>
      <c r="F1492" s="31"/>
    </row>
    <row r="1493" ht="14.25" spans="1:6">
      <c r="A1493" s="31">
        <v>1491</v>
      </c>
      <c r="B1493" s="31" t="s">
        <v>5011</v>
      </c>
      <c r="C1493" s="31" t="s">
        <v>5012</v>
      </c>
      <c r="D1493" s="31" t="s">
        <v>4852</v>
      </c>
      <c r="E1493" s="31" t="s">
        <v>4853</v>
      </c>
      <c r="F1493" s="31"/>
    </row>
    <row r="1494" ht="14.25" spans="1:6">
      <c r="A1494" s="31">
        <v>1492</v>
      </c>
      <c r="B1494" s="31" t="s">
        <v>5013</v>
      </c>
      <c r="C1494" s="31" t="s">
        <v>5014</v>
      </c>
      <c r="D1494" s="31" t="s">
        <v>4852</v>
      </c>
      <c r="E1494" s="31" t="s">
        <v>4853</v>
      </c>
      <c r="F1494" s="31"/>
    </row>
    <row r="1495" ht="14.25" spans="1:6">
      <c r="A1495" s="31">
        <v>1493</v>
      </c>
      <c r="B1495" s="31" t="s">
        <v>5015</v>
      </c>
      <c r="C1495" s="31" t="s">
        <v>5016</v>
      </c>
      <c r="D1495" s="31" t="s">
        <v>4856</v>
      </c>
      <c r="E1495" s="31" t="s">
        <v>4853</v>
      </c>
      <c r="F1495" s="31"/>
    </row>
    <row r="1496" ht="14.25" spans="1:6">
      <c r="A1496" s="31">
        <v>1494</v>
      </c>
      <c r="B1496" s="31" t="s">
        <v>5017</v>
      </c>
      <c r="C1496" s="31" t="s">
        <v>5018</v>
      </c>
      <c r="D1496" s="31" t="s">
        <v>4852</v>
      </c>
      <c r="E1496" s="31" t="s">
        <v>4853</v>
      </c>
      <c r="F1496" s="31"/>
    </row>
    <row r="1497" ht="14.25" spans="1:6">
      <c r="A1497" s="31">
        <v>1495</v>
      </c>
      <c r="B1497" s="31" t="s">
        <v>5019</v>
      </c>
      <c r="C1497" s="31" t="s">
        <v>5020</v>
      </c>
      <c r="D1497" s="31" t="s">
        <v>4852</v>
      </c>
      <c r="E1497" s="31" t="s">
        <v>4853</v>
      </c>
      <c r="F1497" s="31"/>
    </row>
    <row r="1498" ht="14.25" spans="1:6">
      <c r="A1498" s="31">
        <v>1496</v>
      </c>
      <c r="B1498" s="31" t="s">
        <v>5021</v>
      </c>
      <c r="C1498" s="31" t="s">
        <v>3144</v>
      </c>
      <c r="D1498" s="31" t="s">
        <v>4978</v>
      </c>
      <c r="E1498" s="31" t="s">
        <v>4853</v>
      </c>
      <c r="F1498" s="31"/>
    </row>
    <row r="1499" ht="14.25" spans="1:6">
      <c r="A1499" s="31">
        <v>1497</v>
      </c>
      <c r="B1499" s="31" t="s">
        <v>5022</v>
      </c>
      <c r="C1499" s="31" t="s">
        <v>3524</v>
      </c>
      <c r="D1499" s="31" t="s">
        <v>4852</v>
      </c>
      <c r="E1499" s="31" t="s">
        <v>4853</v>
      </c>
      <c r="F1499" s="31"/>
    </row>
    <row r="1500" ht="14.25" spans="1:6">
      <c r="A1500" s="31">
        <v>1498</v>
      </c>
      <c r="B1500" s="31" t="s">
        <v>5023</v>
      </c>
      <c r="C1500" s="31" t="s">
        <v>3549</v>
      </c>
      <c r="D1500" s="31" t="s">
        <v>4852</v>
      </c>
      <c r="E1500" s="31" t="s">
        <v>4853</v>
      </c>
      <c r="F1500" s="31"/>
    </row>
    <row r="1501" ht="14.25" spans="1:6">
      <c r="A1501" s="31">
        <v>1499</v>
      </c>
      <c r="B1501" s="31" t="s">
        <v>5024</v>
      </c>
      <c r="C1501" s="31" t="s">
        <v>5025</v>
      </c>
      <c r="D1501" s="31" t="s">
        <v>4978</v>
      </c>
      <c r="E1501" s="31" t="s">
        <v>4853</v>
      </c>
      <c r="F1501" s="31"/>
    </row>
    <row r="1502" ht="14.25" spans="1:6">
      <c r="A1502" s="31">
        <v>1500</v>
      </c>
      <c r="B1502" s="31" t="s">
        <v>5026</v>
      </c>
      <c r="C1502" s="31" t="s">
        <v>5027</v>
      </c>
      <c r="D1502" s="31" t="s">
        <v>4852</v>
      </c>
      <c r="E1502" s="31" t="s">
        <v>4853</v>
      </c>
      <c r="F1502" s="31"/>
    </row>
    <row r="1503" ht="14.25" spans="1:6">
      <c r="A1503" s="31">
        <v>1501</v>
      </c>
      <c r="B1503" s="31" t="s">
        <v>5028</v>
      </c>
      <c r="C1503" s="31" t="s">
        <v>5029</v>
      </c>
      <c r="D1503" s="31" t="s">
        <v>4856</v>
      </c>
      <c r="E1503" s="31" t="s">
        <v>4853</v>
      </c>
      <c r="F1503" s="31"/>
    </row>
    <row r="1504" ht="14.25" spans="1:6">
      <c r="A1504" s="31">
        <v>1502</v>
      </c>
      <c r="B1504" s="31" t="s">
        <v>5030</v>
      </c>
      <c r="C1504" s="31" t="s">
        <v>3823</v>
      </c>
      <c r="D1504" s="31" t="s">
        <v>4877</v>
      </c>
      <c r="E1504" s="31" t="s">
        <v>4853</v>
      </c>
      <c r="F1504" s="31"/>
    </row>
    <row r="1505" ht="14.25" spans="1:6">
      <c r="A1505" s="31">
        <v>1503</v>
      </c>
      <c r="B1505" s="31" t="s">
        <v>5031</v>
      </c>
      <c r="C1505" s="31" t="s">
        <v>5032</v>
      </c>
      <c r="D1505" s="31" t="s">
        <v>4856</v>
      </c>
      <c r="E1505" s="31" t="s">
        <v>4853</v>
      </c>
      <c r="F1505" s="31"/>
    </row>
    <row r="1506" ht="14.25" spans="1:6">
      <c r="A1506" s="31">
        <v>1504</v>
      </c>
      <c r="B1506" s="31" t="s">
        <v>5033</v>
      </c>
      <c r="C1506" s="31" t="s">
        <v>2922</v>
      </c>
      <c r="D1506" s="31" t="s">
        <v>4852</v>
      </c>
      <c r="E1506" s="31" t="s">
        <v>4853</v>
      </c>
      <c r="F1506" s="31"/>
    </row>
    <row r="1507" ht="14.25" spans="1:6">
      <c r="A1507" s="31">
        <v>1505</v>
      </c>
      <c r="B1507" s="31" t="s">
        <v>5034</v>
      </c>
      <c r="C1507" s="31" t="s">
        <v>4867</v>
      </c>
      <c r="D1507" s="31" t="s">
        <v>4852</v>
      </c>
      <c r="E1507" s="31" t="s">
        <v>4853</v>
      </c>
      <c r="F1507" s="31"/>
    </row>
    <row r="1508" ht="14.25" spans="1:6">
      <c r="A1508" s="31">
        <v>1506</v>
      </c>
      <c r="B1508" s="31" t="s">
        <v>5035</v>
      </c>
      <c r="C1508" s="31" t="s">
        <v>3751</v>
      </c>
      <c r="D1508" s="31" t="s">
        <v>4852</v>
      </c>
      <c r="E1508" s="31" t="s">
        <v>4853</v>
      </c>
      <c r="F1508" s="31"/>
    </row>
    <row r="1509" ht="14.25" spans="1:6">
      <c r="A1509" s="31">
        <v>1507</v>
      </c>
      <c r="B1509" s="31" t="s">
        <v>5036</v>
      </c>
      <c r="C1509" s="31" t="s">
        <v>5037</v>
      </c>
      <c r="D1509" s="31" t="s">
        <v>4852</v>
      </c>
      <c r="E1509" s="31" t="s">
        <v>4853</v>
      </c>
      <c r="F1509" s="31"/>
    </row>
    <row r="1510" ht="14.25" spans="1:6">
      <c r="A1510" s="31">
        <v>1508</v>
      </c>
      <c r="B1510" s="31" t="s">
        <v>5038</v>
      </c>
      <c r="C1510" s="31" t="s">
        <v>3863</v>
      </c>
      <c r="D1510" s="31" t="s">
        <v>4852</v>
      </c>
      <c r="E1510" s="31" t="s">
        <v>4853</v>
      </c>
      <c r="F1510" s="31"/>
    </row>
    <row r="1511" ht="14.25" spans="1:6">
      <c r="A1511" s="31">
        <v>1509</v>
      </c>
      <c r="B1511" s="31" t="s">
        <v>5039</v>
      </c>
      <c r="C1511" s="31" t="s">
        <v>5040</v>
      </c>
      <c r="D1511" s="31" t="s">
        <v>4852</v>
      </c>
      <c r="E1511" s="31" t="s">
        <v>4853</v>
      </c>
      <c r="F1511" s="31"/>
    </row>
    <row r="1512" ht="14.25" spans="1:6">
      <c r="A1512" s="31">
        <v>1510</v>
      </c>
      <c r="B1512" s="31" t="s">
        <v>5041</v>
      </c>
      <c r="C1512" s="31" t="s">
        <v>4206</v>
      </c>
      <c r="D1512" s="31" t="s">
        <v>4852</v>
      </c>
      <c r="E1512" s="31" t="s">
        <v>4853</v>
      </c>
      <c r="F1512" s="31"/>
    </row>
    <row r="1513" ht="14.25" spans="1:6">
      <c r="A1513" s="31">
        <v>1511</v>
      </c>
      <c r="B1513" s="31" t="s">
        <v>5042</v>
      </c>
      <c r="C1513" s="31" t="s">
        <v>4518</v>
      </c>
      <c r="D1513" s="31" t="s">
        <v>4852</v>
      </c>
      <c r="E1513" s="31" t="s">
        <v>4853</v>
      </c>
      <c r="F1513" s="31"/>
    </row>
    <row r="1514" ht="14.25" spans="1:6">
      <c r="A1514" s="31">
        <v>1512</v>
      </c>
      <c r="B1514" s="31" t="s">
        <v>5043</v>
      </c>
      <c r="C1514" s="31" t="s">
        <v>5044</v>
      </c>
      <c r="D1514" s="31" t="s">
        <v>4877</v>
      </c>
      <c r="E1514" s="31" t="s">
        <v>4853</v>
      </c>
      <c r="F1514" s="31"/>
    </row>
    <row r="1515" ht="14.25" spans="1:6">
      <c r="A1515" s="31">
        <v>1513</v>
      </c>
      <c r="B1515" s="31" t="s">
        <v>5045</v>
      </c>
      <c r="C1515" s="31" t="s">
        <v>5046</v>
      </c>
      <c r="D1515" s="31" t="s">
        <v>4856</v>
      </c>
      <c r="E1515" s="31" t="s">
        <v>4853</v>
      </c>
      <c r="F1515" s="31"/>
    </row>
    <row r="1516" ht="14.25" spans="1:6">
      <c r="A1516" s="31">
        <v>1514</v>
      </c>
      <c r="B1516" s="31" t="s">
        <v>5047</v>
      </c>
      <c r="C1516" s="31" t="s">
        <v>817</v>
      </c>
      <c r="D1516" s="31" t="s">
        <v>4877</v>
      </c>
      <c r="E1516" s="31" t="s">
        <v>4853</v>
      </c>
      <c r="F1516" s="31"/>
    </row>
    <row r="1517" ht="14.25" spans="1:6">
      <c r="A1517" s="31">
        <v>1515</v>
      </c>
      <c r="B1517" s="31" t="s">
        <v>5048</v>
      </c>
      <c r="C1517" s="31" t="s">
        <v>5049</v>
      </c>
      <c r="D1517" s="31" t="s">
        <v>4852</v>
      </c>
      <c r="E1517" s="31" t="s">
        <v>4853</v>
      </c>
      <c r="F1517" s="31"/>
    </row>
    <row r="1518" ht="14.25" spans="1:6">
      <c r="A1518" s="31">
        <v>1516</v>
      </c>
      <c r="B1518" s="31" t="s">
        <v>5050</v>
      </c>
      <c r="C1518" s="31" t="s">
        <v>5051</v>
      </c>
      <c r="D1518" s="31" t="s">
        <v>4852</v>
      </c>
      <c r="E1518" s="31" t="s">
        <v>4853</v>
      </c>
      <c r="F1518" s="31"/>
    </row>
    <row r="1519" ht="14.25" spans="1:6">
      <c r="A1519" s="31">
        <v>1517</v>
      </c>
      <c r="B1519" s="31" t="s">
        <v>5052</v>
      </c>
      <c r="C1519" s="31" t="s">
        <v>2734</v>
      </c>
      <c r="D1519" s="31" t="s">
        <v>4852</v>
      </c>
      <c r="E1519" s="31" t="s">
        <v>4853</v>
      </c>
      <c r="F1519" s="31"/>
    </row>
    <row r="1520" ht="14.25" spans="1:6">
      <c r="A1520" s="31">
        <v>1518</v>
      </c>
      <c r="B1520" s="31" t="s">
        <v>5053</v>
      </c>
      <c r="C1520" s="31" t="s">
        <v>874</v>
      </c>
      <c r="D1520" s="31" t="s">
        <v>4856</v>
      </c>
      <c r="E1520" s="31" t="s">
        <v>4853</v>
      </c>
      <c r="F1520" s="31"/>
    </row>
    <row r="1521" ht="14.25" spans="1:6">
      <c r="A1521" s="31">
        <v>1519</v>
      </c>
      <c r="B1521" s="31" t="s">
        <v>5054</v>
      </c>
      <c r="C1521" s="31" t="s">
        <v>2586</v>
      </c>
      <c r="D1521" s="31" t="s">
        <v>4856</v>
      </c>
      <c r="E1521" s="31" t="s">
        <v>4853</v>
      </c>
      <c r="F1521" s="31"/>
    </row>
    <row r="1522" ht="14.25" spans="1:6">
      <c r="A1522" s="31">
        <v>1520</v>
      </c>
      <c r="B1522" s="31" t="s">
        <v>2952</v>
      </c>
      <c r="C1522" s="31" t="s">
        <v>5055</v>
      </c>
      <c r="D1522" s="31" t="s">
        <v>4856</v>
      </c>
      <c r="E1522" s="31" t="s">
        <v>4853</v>
      </c>
      <c r="F1522" s="31"/>
    </row>
    <row r="1523" ht="14.25" spans="1:6">
      <c r="A1523" s="31">
        <v>1521</v>
      </c>
      <c r="B1523" s="31" t="s">
        <v>5056</v>
      </c>
      <c r="C1523" s="31" t="s">
        <v>248</v>
      </c>
      <c r="D1523" s="31" t="s">
        <v>4856</v>
      </c>
      <c r="E1523" s="31" t="s">
        <v>4853</v>
      </c>
      <c r="F1523" s="31"/>
    </row>
    <row r="1524" ht="14.25" spans="1:6">
      <c r="A1524" s="31">
        <v>1522</v>
      </c>
      <c r="B1524" s="31" t="s">
        <v>5057</v>
      </c>
      <c r="C1524" s="31" t="s">
        <v>3379</v>
      </c>
      <c r="D1524" s="31" t="s">
        <v>4856</v>
      </c>
      <c r="E1524" s="31" t="s">
        <v>4853</v>
      </c>
      <c r="F1524" s="31"/>
    </row>
    <row r="1525" ht="14.25" spans="1:6">
      <c r="A1525" s="31">
        <v>1523</v>
      </c>
      <c r="B1525" s="31" t="s">
        <v>5058</v>
      </c>
      <c r="C1525" s="31" t="s">
        <v>5059</v>
      </c>
      <c r="D1525" s="31" t="s">
        <v>4856</v>
      </c>
      <c r="E1525" s="31" t="s">
        <v>4853</v>
      </c>
      <c r="F1525" s="31"/>
    </row>
    <row r="1526" ht="14.25" spans="1:6">
      <c r="A1526" s="31">
        <v>1524</v>
      </c>
      <c r="B1526" s="31" t="s">
        <v>5060</v>
      </c>
      <c r="C1526" s="31" t="s">
        <v>3419</v>
      </c>
      <c r="D1526" s="31" t="s">
        <v>4856</v>
      </c>
      <c r="E1526" s="31" t="s">
        <v>4853</v>
      </c>
      <c r="F1526" s="31"/>
    </row>
    <row r="1527" ht="14.25" spans="1:6">
      <c r="A1527" s="31">
        <v>1525</v>
      </c>
      <c r="B1527" s="31" t="s">
        <v>5061</v>
      </c>
      <c r="C1527" s="31" t="s">
        <v>2279</v>
      </c>
      <c r="D1527" s="31" t="s">
        <v>4856</v>
      </c>
      <c r="E1527" s="31" t="s">
        <v>4853</v>
      </c>
      <c r="F1527" s="31"/>
    </row>
    <row r="1528" ht="14.25" spans="1:6">
      <c r="A1528" s="31">
        <v>1526</v>
      </c>
      <c r="B1528" s="31" t="s">
        <v>5062</v>
      </c>
      <c r="C1528" s="31" t="s">
        <v>5063</v>
      </c>
      <c r="D1528" s="31" t="s">
        <v>4908</v>
      </c>
      <c r="E1528" s="31" t="s">
        <v>4853</v>
      </c>
      <c r="F1528" s="31"/>
    </row>
    <row r="1529" ht="14.25" spans="1:6">
      <c r="A1529" s="31">
        <v>1527</v>
      </c>
      <c r="B1529" s="31" t="s">
        <v>5064</v>
      </c>
      <c r="C1529" s="31" t="s">
        <v>5065</v>
      </c>
      <c r="D1529" s="31" t="s">
        <v>4877</v>
      </c>
      <c r="E1529" s="31" t="s">
        <v>4853</v>
      </c>
      <c r="F1529" s="31"/>
    </row>
    <row r="1530" ht="14.25" spans="1:6">
      <c r="A1530" s="31">
        <v>1528</v>
      </c>
      <c r="B1530" s="31" t="s">
        <v>5066</v>
      </c>
      <c r="C1530" s="31" t="s">
        <v>5067</v>
      </c>
      <c r="D1530" s="31" t="s">
        <v>4856</v>
      </c>
      <c r="E1530" s="31" t="s">
        <v>4853</v>
      </c>
      <c r="F1530" s="31"/>
    </row>
    <row r="1531" ht="14.25" spans="1:6">
      <c r="A1531" s="31">
        <v>1529</v>
      </c>
      <c r="B1531" s="31" t="s">
        <v>5068</v>
      </c>
      <c r="C1531" s="31" t="s">
        <v>5069</v>
      </c>
      <c r="D1531" s="31" t="s">
        <v>4856</v>
      </c>
      <c r="E1531" s="31" t="s">
        <v>4853</v>
      </c>
      <c r="F1531" s="31"/>
    </row>
    <row r="1532" ht="14.25" spans="1:6">
      <c r="A1532" s="31">
        <v>1530</v>
      </c>
      <c r="B1532" s="31" t="s">
        <v>5070</v>
      </c>
      <c r="C1532" s="31" t="s">
        <v>5071</v>
      </c>
      <c r="D1532" s="31" t="s">
        <v>4856</v>
      </c>
      <c r="E1532" s="31" t="s">
        <v>4853</v>
      </c>
      <c r="F1532" s="31"/>
    </row>
    <row r="1533" ht="14.25" spans="1:6">
      <c r="A1533" s="31">
        <v>1531</v>
      </c>
      <c r="B1533" s="31" t="s">
        <v>5072</v>
      </c>
      <c r="C1533" s="31" t="s">
        <v>5073</v>
      </c>
      <c r="D1533" s="31" t="s">
        <v>4856</v>
      </c>
      <c r="E1533" s="31" t="s">
        <v>4853</v>
      </c>
      <c r="F1533" s="31"/>
    </row>
    <row r="1534" ht="14.25" spans="1:6">
      <c r="A1534" s="31">
        <v>1532</v>
      </c>
      <c r="B1534" s="31" t="s">
        <v>5074</v>
      </c>
      <c r="C1534" s="31" t="s">
        <v>4297</v>
      </c>
      <c r="D1534" s="31" t="s">
        <v>4856</v>
      </c>
      <c r="E1534" s="31" t="s">
        <v>4853</v>
      </c>
      <c r="F1534" s="31"/>
    </row>
    <row r="1535" ht="14.25" spans="1:6">
      <c r="A1535" s="31">
        <v>1533</v>
      </c>
      <c r="B1535" s="31" t="s">
        <v>5075</v>
      </c>
      <c r="C1535" s="31" t="s">
        <v>3160</v>
      </c>
      <c r="D1535" s="31" t="s">
        <v>4856</v>
      </c>
      <c r="E1535" s="31" t="s">
        <v>4853</v>
      </c>
      <c r="F1535" s="31"/>
    </row>
    <row r="1536" ht="14.25" spans="1:6">
      <c r="A1536" s="31">
        <v>1534</v>
      </c>
      <c r="B1536" s="31" t="s">
        <v>5076</v>
      </c>
      <c r="C1536" s="31" t="s">
        <v>5077</v>
      </c>
      <c r="D1536" s="31" t="s">
        <v>4856</v>
      </c>
      <c r="E1536" s="31" t="s">
        <v>4853</v>
      </c>
      <c r="F1536" s="31"/>
    </row>
    <row r="1537" ht="14.25" spans="1:6">
      <c r="A1537" s="31">
        <v>1535</v>
      </c>
      <c r="B1537" s="31" t="s">
        <v>5078</v>
      </c>
      <c r="C1537" s="31" t="s">
        <v>4435</v>
      </c>
      <c r="D1537" s="31" t="s">
        <v>4852</v>
      </c>
      <c r="E1537" s="31" t="s">
        <v>4853</v>
      </c>
      <c r="F1537" s="31"/>
    </row>
    <row r="1538" ht="14.25" spans="1:6">
      <c r="A1538" s="31">
        <v>1536</v>
      </c>
      <c r="B1538" s="31" t="s">
        <v>5079</v>
      </c>
      <c r="C1538" s="31" t="s">
        <v>5080</v>
      </c>
      <c r="D1538" s="31" t="s">
        <v>4856</v>
      </c>
      <c r="E1538" s="31" t="s">
        <v>4853</v>
      </c>
      <c r="F1538" s="31"/>
    </row>
    <row r="1539" ht="14.25" spans="1:6">
      <c r="A1539" s="31">
        <v>1537</v>
      </c>
      <c r="B1539" s="31" t="s">
        <v>5081</v>
      </c>
      <c r="C1539" s="31" t="s">
        <v>4977</v>
      </c>
      <c r="D1539" s="31" t="s">
        <v>4852</v>
      </c>
      <c r="E1539" s="31" t="s">
        <v>4853</v>
      </c>
      <c r="F1539" s="31"/>
    </row>
    <row r="1540" ht="14.25" spans="1:6">
      <c r="A1540" s="31">
        <v>1538</v>
      </c>
      <c r="B1540" s="31" t="s">
        <v>5082</v>
      </c>
      <c r="C1540" s="31" t="s">
        <v>5083</v>
      </c>
      <c r="D1540" s="31" t="s">
        <v>4852</v>
      </c>
      <c r="E1540" s="31" t="s">
        <v>4853</v>
      </c>
      <c r="F1540" s="31"/>
    </row>
    <row r="1541" ht="14.25" spans="1:6">
      <c r="A1541" s="31">
        <v>1539</v>
      </c>
      <c r="B1541" s="31" t="s">
        <v>5084</v>
      </c>
      <c r="C1541" s="31" t="s">
        <v>5085</v>
      </c>
      <c r="D1541" s="31" t="s">
        <v>4856</v>
      </c>
      <c r="E1541" s="31" t="s">
        <v>4853</v>
      </c>
      <c r="F1541" s="31"/>
    </row>
    <row r="1542" ht="14.25" spans="1:6">
      <c r="A1542" s="31">
        <v>1540</v>
      </c>
      <c r="B1542" s="31" t="s">
        <v>5086</v>
      </c>
      <c r="C1542" s="31" t="s">
        <v>3339</v>
      </c>
      <c r="D1542" s="31" t="s">
        <v>4852</v>
      </c>
      <c r="E1542" s="31" t="s">
        <v>4853</v>
      </c>
      <c r="F1542" s="31"/>
    </row>
    <row r="1543" ht="14.25" spans="1:6">
      <c r="A1543" s="31">
        <v>1541</v>
      </c>
      <c r="B1543" s="31" t="s">
        <v>5087</v>
      </c>
      <c r="C1543" s="31" t="s">
        <v>5088</v>
      </c>
      <c r="D1543" s="31" t="s">
        <v>4852</v>
      </c>
      <c r="E1543" s="31" t="s">
        <v>4853</v>
      </c>
      <c r="F1543" s="31"/>
    </row>
    <row r="1544" ht="14.25" spans="1:6">
      <c r="A1544" s="31">
        <v>1542</v>
      </c>
      <c r="B1544" s="31" t="s">
        <v>5089</v>
      </c>
      <c r="C1544" s="31" t="s">
        <v>5090</v>
      </c>
      <c r="D1544" s="31" t="s">
        <v>4856</v>
      </c>
      <c r="E1544" s="31" t="s">
        <v>4853</v>
      </c>
      <c r="F1544" s="31"/>
    </row>
    <row r="1545" ht="14.25" spans="1:6">
      <c r="A1545" s="31">
        <v>1543</v>
      </c>
      <c r="B1545" s="31" t="s">
        <v>5091</v>
      </c>
      <c r="C1545" s="31" t="s">
        <v>2536</v>
      </c>
      <c r="D1545" s="31" t="s">
        <v>4856</v>
      </c>
      <c r="E1545" s="31" t="s">
        <v>4853</v>
      </c>
      <c r="F1545" s="31"/>
    </row>
    <row r="1546" ht="14.25" spans="1:6">
      <c r="A1546" s="31">
        <v>1544</v>
      </c>
      <c r="B1546" s="31" t="s">
        <v>5092</v>
      </c>
      <c r="C1546" s="31" t="s">
        <v>5093</v>
      </c>
      <c r="D1546" s="31" t="s">
        <v>4856</v>
      </c>
      <c r="E1546" s="31" t="s">
        <v>4853</v>
      </c>
      <c r="F1546" s="31"/>
    </row>
    <row r="1547" ht="14.25" spans="1:6">
      <c r="A1547" s="31">
        <v>1545</v>
      </c>
      <c r="B1547" s="31" t="s">
        <v>5094</v>
      </c>
      <c r="C1547" s="31" t="s">
        <v>5095</v>
      </c>
      <c r="D1547" s="31" t="s">
        <v>4856</v>
      </c>
      <c r="E1547" s="31" t="s">
        <v>4853</v>
      </c>
      <c r="F1547" s="31"/>
    </row>
    <row r="1548" ht="14.25" spans="1:6">
      <c r="A1548" s="31">
        <v>1546</v>
      </c>
      <c r="B1548" s="31" t="s">
        <v>5096</v>
      </c>
      <c r="C1548" s="31" t="s">
        <v>5097</v>
      </c>
      <c r="D1548" s="31" t="s">
        <v>4856</v>
      </c>
      <c r="E1548" s="31" t="s">
        <v>4853</v>
      </c>
      <c r="F1548" s="31"/>
    </row>
    <row r="1549" ht="14.25" spans="1:6">
      <c r="A1549" s="31">
        <v>1547</v>
      </c>
      <c r="B1549" s="31" t="s">
        <v>5098</v>
      </c>
      <c r="C1549" s="31" t="s">
        <v>5099</v>
      </c>
      <c r="D1549" s="31" t="s">
        <v>4856</v>
      </c>
      <c r="E1549" s="31" t="s">
        <v>4853</v>
      </c>
      <c r="F1549" s="31"/>
    </row>
    <row r="1550" ht="14.25" spans="1:6">
      <c r="A1550" s="31">
        <v>1548</v>
      </c>
      <c r="B1550" s="31" t="s">
        <v>5100</v>
      </c>
      <c r="C1550" s="31" t="s">
        <v>319</v>
      </c>
      <c r="D1550" s="31" t="s">
        <v>4856</v>
      </c>
      <c r="E1550" s="31" t="s">
        <v>4853</v>
      </c>
      <c r="F1550" s="31"/>
    </row>
    <row r="1551" ht="14.25" spans="1:6">
      <c r="A1551" s="31">
        <v>1549</v>
      </c>
      <c r="B1551" s="31" t="s">
        <v>5101</v>
      </c>
      <c r="C1551" s="31" t="s">
        <v>5102</v>
      </c>
      <c r="D1551" s="31" t="s">
        <v>4856</v>
      </c>
      <c r="E1551" s="31" t="s">
        <v>4853</v>
      </c>
      <c r="F1551" s="31"/>
    </row>
    <row r="1552" ht="14.25" spans="1:6">
      <c r="A1552" s="31">
        <v>1550</v>
      </c>
      <c r="B1552" s="31" t="s">
        <v>5103</v>
      </c>
      <c r="C1552" s="31" t="s">
        <v>5104</v>
      </c>
      <c r="D1552" s="31" t="s">
        <v>4856</v>
      </c>
      <c r="E1552" s="31" t="s">
        <v>4853</v>
      </c>
      <c r="F1552" s="31"/>
    </row>
    <row r="1553" ht="14.25" spans="1:6">
      <c r="A1553" s="31">
        <v>1551</v>
      </c>
      <c r="B1553" s="31" t="s">
        <v>5105</v>
      </c>
      <c r="C1553" s="31" t="s">
        <v>2862</v>
      </c>
      <c r="D1553" s="31" t="s">
        <v>4856</v>
      </c>
      <c r="E1553" s="31" t="s">
        <v>4853</v>
      </c>
      <c r="F1553" s="31"/>
    </row>
    <row r="1554" ht="14.25" spans="1:6">
      <c r="A1554" s="31">
        <v>1552</v>
      </c>
      <c r="B1554" s="31" t="s">
        <v>5106</v>
      </c>
      <c r="C1554" s="31" t="s">
        <v>5107</v>
      </c>
      <c r="D1554" s="31" t="s">
        <v>4856</v>
      </c>
      <c r="E1554" s="31" t="s">
        <v>4853</v>
      </c>
      <c r="F1554" s="31"/>
    </row>
    <row r="1555" ht="14.25" spans="1:6">
      <c r="A1555" s="31">
        <v>1553</v>
      </c>
      <c r="B1555" s="31" t="s">
        <v>5108</v>
      </c>
      <c r="C1555" s="31" t="s">
        <v>5109</v>
      </c>
      <c r="D1555" s="31" t="s">
        <v>4856</v>
      </c>
      <c r="E1555" s="31" t="s">
        <v>4853</v>
      </c>
      <c r="F1555" s="31"/>
    </row>
    <row r="1556" ht="14.25" spans="1:6">
      <c r="A1556" s="31">
        <v>1554</v>
      </c>
      <c r="B1556" s="31" t="s">
        <v>5110</v>
      </c>
      <c r="C1556" s="31" t="s">
        <v>5111</v>
      </c>
      <c r="D1556" s="31" t="s">
        <v>4856</v>
      </c>
      <c r="E1556" s="31" t="s">
        <v>4853</v>
      </c>
      <c r="F1556" s="31"/>
    </row>
    <row r="1557" ht="14.25" spans="1:6">
      <c r="A1557" s="31">
        <v>1555</v>
      </c>
      <c r="B1557" s="31" t="s">
        <v>5112</v>
      </c>
      <c r="C1557" s="31" t="s">
        <v>5113</v>
      </c>
      <c r="D1557" s="31" t="s">
        <v>4856</v>
      </c>
      <c r="E1557" s="31" t="s">
        <v>4853</v>
      </c>
      <c r="F1557" s="31"/>
    </row>
    <row r="1558" ht="14.25" spans="1:6">
      <c r="A1558" s="31">
        <v>1556</v>
      </c>
      <c r="B1558" s="31" t="s">
        <v>5114</v>
      </c>
      <c r="C1558" s="31" t="s">
        <v>4827</v>
      </c>
      <c r="D1558" s="31" t="s">
        <v>4856</v>
      </c>
      <c r="E1558" s="31" t="s">
        <v>4853</v>
      </c>
      <c r="F1558" s="31"/>
    </row>
    <row r="1559" ht="14.25" spans="1:6">
      <c r="A1559" s="31">
        <v>1557</v>
      </c>
      <c r="B1559" s="31" t="s">
        <v>5115</v>
      </c>
      <c r="C1559" s="31" t="s">
        <v>346</v>
      </c>
      <c r="D1559" s="31" t="s">
        <v>4877</v>
      </c>
      <c r="E1559" s="31" t="s">
        <v>4853</v>
      </c>
      <c r="F1559" s="31"/>
    </row>
    <row r="1560" ht="14.25" spans="1:6">
      <c r="A1560" s="31">
        <v>1558</v>
      </c>
      <c r="B1560" s="31" t="s">
        <v>5116</v>
      </c>
      <c r="C1560" s="31" t="s">
        <v>3943</v>
      </c>
      <c r="D1560" s="31" t="s">
        <v>4856</v>
      </c>
      <c r="E1560" s="31" t="s">
        <v>4853</v>
      </c>
      <c r="F1560" s="31"/>
    </row>
    <row r="1561" ht="14.25" spans="1:6">
      <c r="A1561" s="31">
        <v>1559</v>
      </c>
      <c r="B1561" s="31" t="s">
        <v>5117</v>
      </c>
      <c r="C1561" s="31" t="s">
        <v>5118</v>
      </c>
      <c r="D1561" s="31" t="s">
        <v>4877</v>
      </c>
      <c r="E1561" s="31" t="s">
        <v>4853</v>
      </c>
      <c r="F1561" s="31"/>
    </row>
    <row r="1562" ht="14.25" spans="1:6">
      <c r="A1562" s="31">
        <v>1560</v>
      </c>
      <c r="B1562" s="31" t="s">
        <v>5119</v>
      </c>
      <c r="C1562" s="31" t="s">
        <v>5120</v>
      </c>
      <c r="D1562" s="31" t="s">
        <v>4852</v>
      </c>
      <c r="E1562" s="31" t="s">
        <v>4853</v>
      </c>
      <c r="F1562" s="31"/>
    </row>
    <row r="1563" ht="14.25" spans="1:6">
      <c r="A1563" s="31">
        <v>1561</v>
      </c>
      <c r="B1563" s="31" t="s">
        <v>5121</v>
      </c>
      <c r="C1563" s="31" t="s">
        <v>5122</v>
      </c>
      <c r="D1563" s="31" t="s">
        <v>5123</v>
      </c>
      <c r="E1563" s="31" t="s">
        <v>4853</v>
      </c>
      <c r="F1563" s="31"/>
    </row>
    <row r="1564" ht="14.25" spans="1:6">
      <c r="A1564" s="31">
        <v>1562</v>
      </c>
      <c r="B1564" s="31" t="s">
        <v>5124</v>
      </c>
      <c r="C1564" s="31" t="s">
        <v>5125</v>
      </c>
      <c r="D1564" s="31" t="s">
        <v>4856</v>
      </c>
      <c r="E1564" s="31" t="s">
        <v>4853</v>
      </c>
      <c r="F1564" s="31"/>
    </row>
    <row r="1565" ht="14.25" spans="1:6">
      <c r="A1565" s="31">
        <v>1563</v>
      </c>
      <c r="B1565" s="31" t="s">
        <v>5126</v>
      </c>
      <c r="C1565" s="31" t="s">
        <v>5127</v>
      </c>
      <c r="D1565" s="31" t="s">
        <v>4908</v>
      </c>
      <c r="E1565" s="31" t="s">
        <v>4853</v>
      </c>
      <c r="F1565" s="31"/>
    </row>
    <row r="1566" ht="14.25" spans="1:6">
      <c r="A1566" s="31">
        <v>1564</v>
      </c>
      <c r="B1566" s="31" t="s">
        <v>5128</v>
      </c>
      <c r="C1566" s="31" t="s">
        <v>5129</v>
      </c>
      <c r="D1566" s="31" t="s">
        <v>4856</v>
      </c>
      <c r="E1566" s="31" t="s">
        <v>4853</v>
      </c>
      <c r="F1566" s="31"/>
    </row>
    <row r="1567" ht="14.25" spans="1:6">
      <c r="A1567" s="31">
        <v>1565</v>
      </c>
      <c r="B1567" s="31" t="s">
        <v>1309</v>
      </c>
      <c r="C1567" s="31" t="s">
        <v>5130</v>
      </c>
      <c r="D1567" s="31" t="s">
        <v>4908</v>
      </c>
      <c r="E1567" s="31" t="s">
        <v>4853</v>
      </c>
      <c r="F1567" s="31"/>
    </row>
    <row r="1568" ht="14.25" spans="1:6">
      <c r="A1568" s="31">
        <v>1566</v>
      </c>
      <c r="B1568" s="31" t="s">
        <v>5131</v>
      </c>
      <c r="C1568" s="31" t="s">
        <v>2542</v>
      </c>
      <c r="D1568" s="31" t="s">
        <v>4908</v>
      </c>
      <c r="E1568" s="31" t="s">
        <v>4853</v>
      </c>
      <c r="F1568" s="31"/>
    </row>
    <row r="1569" ht="14.25" spans="1:6">
      <c r="A1569" s="31">
        <v>1567</v>
      </c>
      <c r="B1569" s="31" t="s">
        <v>5132</v>
      </c>
      <c r="C1569" s="31" t="s">
        <v>5133</v>
      </c>
      <c r="D1569" s="31" t="s">
        <v>4877</v>
      </c>
      <c r="E1569" s="31" t="s">
        <v>4853</v>
      </c>
      <c r="F1569" s="31"/>
    </row>
    <row r="1570" ht="14.25" spans="1:6">
      <c r="A1570" s="31">
        <v>1568</v>
      </c>
      <c r="B1570" s="31" t="s">
        <v>5134</v>
      </c>
      <c r="C1570" s="31" t="s">
        <v>5135</v>
      </c>
      <c r="D1570" s="31" t="s">
        <v>4908</v>
      </c>
      <c r="E1570" s="31" t="s">
        <v>4853</v>
      </c>
      <c r="F1570" s="31"/>
    </row>
    <row r="1571" ht="14.25" spans="1:6">
      <c r="A1571" s="31">
        <v>1569</v>
      </c>
      <c r="B1571" s="31" t="s">
        <v>5136</v>
      </c>
      <c r="C1571" s="31" t="s">
        <v>5137</v>
      </c>
      <c r="D1571" s="31" t="s">
        <v>4877</v>
      </c>
      <c r="E1571" s="31" t="s">
        <v>4853</v>
      </c>
      <c r="F1571" s="31"/>
    </row>
    <row r="1572" ht="14.25" spans="1:6">
      <c r="A1572" s="31">
        <v>1570</v>
      </c>
      <c r="B1572" s="31" t="s">
        <v>5138</v>
      </c>
      <c r="C1572" s="31" t="s">
        <v>5139</v>
      </c>
      <c r="D1572" s="31" t="s">
        <v>4852</v>
      </c>
      <c r="E1572" s="31" t="s">
        <v>4853</v>
      </c>
      <c r="F1572" s="31"/>
    </row>
    <row r="1573" ht="14.25" spans="1:6">
      <c r="A1573" s="31">
        <v>1571</v>
      </c>
      <c r="B1573" s="31" t="s">
        <v>5140</v>
      </c>
      <c r="C1573" s="31" t="s">
        <v>3012</v>
      </c>
      <c r="D1573" s="31" t="s">
        <v>4877</v>
      </c>
      <c r="E1573" s="31" t="s">
        <v>4853</v>
      </c>
      <c r="F1573" s="31"/>
    </row>
    <row r="1574" ht="14.25" spans="1:6">
      <c r="A1574" s="31">
        <v>1572</v>
      </c>
      <c r="B1574" s="31" t="s">
        <v>5141</v>
      </c>
      <c r="C1574" s="31" t="s">
        <v>5130</v>
      </c>
      <c r="D1574" s="31" t="s">
        <v>4856</v>
      </c>
      <c r="E1574" s="31" t="s">
        <v>4853</v>
      </c>
      <c r="F1574" s="31"/>
    </row>
    <row r="1575" ht="14.25" spans="1:6">
      <c r="A1575" s="31">
        <v>1573</v>
      </c>
      <c r="B1575" s="31" t="s">
        <v>5142</v>
      </c>
      <c r="C1575" s="31" t="s">
        <v>5143</v>
      </c>
      <c r="D1575" s="31" t="s">
        <v>4852</v>
      </c>
      <c r="E1575" s="31" t="s">
        <v>4853</v>
      </c>
      <c r="F1575" s="31"/>
    </row>
    <row r="1576" ht="14.25" spans="1:6">
      <c r="A1576" s="31">
        <v>1574</v>
      </c>
      <c r="B1576" s="31" t="s">
        <v>5144</v>
      </c>
      <c r="C1576" s="31" t="s">
        <v>5145</v>
      </c>
      <c r="D1576" s="31" t="s">
        <v>4856</v>
      </c>
      <c r="E1576" s="31" t="s">
        <v>4853</v>
      </c>
      <c r="F1576" s="31"/>
    </row>
    <row r="1577" ht="14.25" spans="1:6">
      <c r="A1577" s="31">
        <v>1575</v>
      </c>
      <c r="B1577" s="31" t="s">
        <v>5146</v>
      </c>
      <c r="C1577" s="31" t="s">
        <v>3549</v>
      </c>
      <c r="D1577" s="31" t="s">
        <v>4856</v>
      </c>
      <c r="E1577" s="31" t="s">
        <v>4853</v>
      </c>
      <c r="F1577" s="31"/>
    </row>
    <row r="1578" ht="14.25" spans="1:6">
      <c r="A1578" s="31">
        <v>1576</v>
      </c>
      <c r="B1578" s="31" t="s">
        <v>5147</v>
      </c>
      <c r="C1578" s="31" t="s">
        <v>5148</v>
      </c>
      <c r="D1578" s="31" t="s">
        <v>4852</v>
      </c>
      <c r="E1578" s="31" t="s">
        <v>4853</v>
      </c>
      <c r="F1578" s="31"/>
    </row>
    <row r="1579" ht="14.25" spans="1:6">
      <c r="A1579" s="31">
        <v>1577</v>
      </c>
      <c r="B1579" s="31" t="s">
        <v>5149</v>
      </c>
      <c r="C1579" s="31" t="s">
        <v>615</v>
      </c>
      <c r="D1579" s="31" t="s">
        <v>4856</v>
      </c>
      <c r="E1579" s="31" t="s">
        <v>4853</v>
      </c>
      <c r="F1579" s="31"/>
    </row>
    <row r="1580" ht="14.25" spans="1:6">
      <c r="A1580" s="31">
        <v>1578</v>
      </c>
      <c r="B1580" s="31" t="s">
        <v>5150</v>
      </c>
      <c r="C1580" s="31" t="s">
        <v>3100</v>
      </c>
      <c r="D1580" s="31" t="s">
        <v>4852</v>
      </c>
      <c r="E1580" s="31" t="s">
        <v>4853</v>
      </c>
      <c r="F1580" s="31"/>
    </row>
    <row r="1581" ht="14.25" spans="1:6">
      <c r="A1581" s="31">
        <v>1579</v>
      </c>
      <c r="B1581" s="31" t="s">
        <v>5151</v>
      </c>
      <c r="C1581" s="31" t="s">
        <v>5152</v>
      </c>
      <c r="D1581" s="31" t="s">
        <v>4856</v>
      </c>
      <c r="E1581" s="31" t="s">
        <v>4853</v>
      </c>
      <c r="F1581" s="31"/>
    </row>
    <row r="1582" ht="14.25" spans="1:6">
      <c r="A1582" s="31">
        <v>1580</v>
      </c>
      <c r="B1582" s="31" t="s">
        <v>5153</v>
      </c>
      <c r="C1582" s="31" t="s">
        <v>5154</v>
      </c>
      <c r="D1582" s="31" t="s">
        <v>4852</v>
      </c>
      <c r="E1582" s="31" t="s">
        <v>4853</v>
      </c>
      <c r="F1582" s="31"/>
    </row>
    <row r="1583" ht="14.25" spans="1:6">
      <c r="A1583" s="31">
        <v>1581</v>
      </c>
      <c r="B1583" s="31" t="s">
        <v>5155</v>
      </c>
      <c r="C1583" s="31" t="s">
        <v>868</v>
      </c>
      <c r="D1583" s="31" t="s">
        <v>4856</v>
      </c>
      <c r="E1583" s="31" t="s">
        <v>4853</v>
      </c>
      <c r="F1583" s="31"/>
    </row>
    <row r="1584" ht="14.25" spans="1:6">
      <c r="A1584" s="31">
        <v>1582</v>
      </c>
      <c r="B1584" s="31" t="s">
        <v>5156</v>
      </c>
      <c r="C1584" s="31" t="s">
        <v>5157</v>
      </c>
      <c r="D1584" s="31" t="s">
        <v>4856</v>
      </c>
      <c r="E1584" s="31" t="s">
        <v>4853</v>
      </c>
      <c r="F1584" s="31"/>
    </row>
    <row r="1585" ht="14.25" spans="1:6">
      <c r="A1585" s="31">
        <v>1583</v>
      </c>
      <c r="B1585" s="31" t="s">
        <v>5158</v>
      </c>
      <c r="C1585" s="31" t="s">
        <v>4930</v>
      </c>
      <c r="D1585" s="31" t="s">
        <v>4856</v>
      </c>
      <c r="E1585" s="31" t="s">
        <v>4853</v>
      </c>
      <c r="F1585" s="31"/>
    </row>
    <row r="1586" ht="14.25" spans="1:6">
      <c r="A1586" s="31">
        <v>1584</v>
      </c>
      <c r="B1586" s="31" t="s">
        <v>5159</v>
      </c>
      <c r="C1586" s="31" t="s">
        <v>1059</v>
      </c>
      <c r="D1586" s="31" t="s">
        <v>4856</v>
      </c>
      <c r="E1586" s="31" t="s">
        <v>4853</v>
      </c>
      <c r="F1586" s="31"/>
    </row>
    <row r="1587" ht="14.25" spans="1:6">
      <c r="A1587" s="31">
        <v>1585</v>
      </c>
      <c r="B1587" s="31" t="s">
        <v>5160</v>
      </c>
      <c r="C1587" s="31" t="s">
        <v>516</v>
      </c>
      <c r="D1587" s="31" t="s">
        <v>4856</v>
      </c>
      <c r="E1587" s="31" t="s">
        <v>4853</v>
      </c>
      <c r="F1587" s="31"/>
    </row>
    <row r="1588" ht="14.25" spans="1:6">
      <c r="A1588" s="31">
        <v>1586</v>
      </c>
      <c r="B1588" s="31" t="s">
        <v>5161</v>
      </c>
      <c r="C1588" s="31" t="s">
        <v>2782</v>
      </c>
      <c r="D1588" s="31" t="s">
        <v>4856</v>
      </c>
      <c r="E1588" s="31" t="s">
        <v>4853</v>
      </c>
      <c r="F1588" s="31"/>
    </row>
    <row r="1589" ht="14.25" spans="1:6">
      <c r="A1589" s="31">
        <v>1587</v>
      </c>
      <c r="B1589" s="31" t="s">
        <v>5162</v>
      </c>
      <c r="C1589" s="31" t="s">
        <v>2429</v>
      </c>
      <c r="D1589" s="31" t="s">
        <v>4856</v>
      </c>
      <c r="E1589" s="31" t="s">
        <v>4853</v>
      </c>
      <c r="F1589" s="31"/>
    </row>
    <row r="1590" ht="14.25" spans="1:6">
      <c r="A1590" s="31">
        <v>1588</v>
      </c>
      <c r="B1590" s="31" t="s">
        <v>5163</v>
      </c>
      <c r="C1590" s="31" t="s">
        <v>5164</v>
      </c>
      <c r="D1590" s="31" t="s">
        <v>4856</v>
      </c>
      <c r="E1590" s="31" t="s">
        <v>4853</v>
      </c>
      <c r="F1590" s="31"/>
    </row>
    <row r="1591" ht="14.25" spans="1:6">
      <c r="A1591" s="31">
        <v>1589</v>
      </c>
      <c r="B1591" s="31" t="s">
        <v>5165</v>
      </c>
      <c r="C1591" s="31" t="s">
        <v>5166</v>
      </c>
      <c r="D1591" s="31" t="s">
        <v>4856</v>
      </c>
      <c r="E1591" s="31" t="s">
        <v>4853</v>
      </c>
      <c r="F1591" s="31"/>
    </row>
    <row r="1592" ht="14.25" spans="1:6">
      <c r="A1592" s="31">
        <v>1590</v>
      </c>
      <c r="B1592" s="31" t="s">
        <v>5167</v>
      </c>
      <c r="C1592" s="31" t="s">
        <v>5168</v>
      </c>
      <c r="D1592" s="31" t="s">
        <v>4856</v>
      </c>
      <c r="E1592" s="31" t="s">
        <v>4853</v>
      </c>
      <c r="F1592" s="31"/>
    </row>
    <row r="1593" ht="14.25" spans="1:6">
      <c r="A1593" s="31">
        <v>1591</v>
      </c>
      <c r="B1593" s="31" t="s">
        <v>5169</v>
      </c>
      <c r="C1593" s="31" t="s">
        <v>5170</v>
      </c>
      <c r="D1593" s="31" t="s">
        <v>4856</v>
      </c>
      <c r="E1593" s="31" t="s">
        <v>4853</v>
      </c>
      <c r="F1593" s="31"/>
    </row>
    <row r="1594" ht="14.25" spans="1:6">
      <c r="A1594" s="31">
        <v>1592</v>
      </c>
      <c r="B1594" s="31" t="s">
        <v>5171</v>
      </c>
      <c r="C1594" s="31" t="s">
        <v>2828</v>
      </c>
      <c r="D1594" s="31" t="s">
        <v>4856</v>
      </c>
      <c r="E1594" s="31" t="s">
        <v>4853</v>
      </c>
      <c r="F1594" s="31"/>
    </row>
    <row r="1595" ht="14.25" spans="1:6">
      <c r="A1595" s="31">
        <v>1593</v>
      </c>
      <c r="B1595" s="31" t="s">
        <v>5172</v>
      </c>
      <c r="C1595" s="31" t="s">
        <v>5077</v>
      </c>
      <c r="D1595" s="31" t="s">
        <v>4856</v>
      </c>
      <c r="E1595" s="31" t="s">
        <v>4853</v>
      </c>
      <c r="F1595" s="31"/>
    </row>
    <row r="1596" ht="14.25" spans="1:6">
      <c r="A1596" s="31">
        <v>1594</v>
      </c>
      <c r="B1596" s="31" t="s">
        <v>5173</v>
      </c>
      <c r="C1596" s="31" t="s">
        <v>5174</v>
      </c>
      <c r="D1596" s="31" t="s">
        <v>4856</v>
      </c>
      <c r="E1596" s="31" t="s">
        <v>4853</v>
      </c>
      <c r="F1596" s="31"/>
    </row>
    <row r="1597" ht="14.25" spans="1:6">
      <c r="A1597" s="31">
        <v>1595</v>
      </c>
      <c r="B1597" s="31" t="s">
        <v>5175</v>
      </c>
      <c r="C1597" s="31" t="s">
        <v>1405</v>
      </c>
      <c r="D1597" s="31" t="s">
        <v>4856</v>
      </c>
      <c r="E1597" s="31" t="s">
        <v>4853</v>
      </c>
      <c r="F1597" s="31"/>
    </row>
    <row r="1598" ht="14.25" spans="1:6">
      <c r="A1598" s="31">
        <v>1596</v>
      </c>
      <c r="B1598" s="31" t="s">
        <v>5176</v>
      </c>
      <c r="C1598" s="31" t="s">
        <v>2834</v>
      </c>
      <c r="D1598" s="31" t="s">
        <v>4856</v>
      </c>
      <c r="E1598" s="31" t="s">
        <v>4853</v>
      </c>
      <c r="F1598" s="31"/>
    </row>
    <row r="1599" ht="14.25" spans="1:6">
      <c r="A1599" s="31">
        <v>1597</v>
      </c>
      <c r="B1599" s="31" t="s">
        <v>5177</v>
      </c>
      <c r="C1599" s="31" t="s">
        <v>4431</v>
      </c>
      <c r="D1599" s="31" t="s">
        <v>4856</v>
      </c>
      <c r="E1599" s="31" t="s">
        <v>4853</v>
      </c>
      <c r="F1599" s="31"/>
    </row>
    <row r="1600" ht="14.25" spans="1:6">
      <c r="A1600" s="31">
        <v>1598</v>
      </c>
      <c r="B1600" s="31" t="s">
        <v>5178</v>
      </c>
      <c r="C1600" s="31" t="s">
        <v>4977</v>
      </c>
      <c r="D1600" s="31" t="s">
        <v>4978</v>
      </c>
      <c r="E1600" s="31" t="s">
        <v>4853</v>
      </c>
      <c r="F1600" s="31"/>
    </row>
    <row r="1601" ht="14.25" spans="1:6">
      <c r="A1601" s="31">
        <v>1599</v>
      </c>
      <c r="B1601" s="31" t="s">
        <v>5179</v>
      </c>
      <c r="C1601" s="31" t="s">
        <v>5180</v>
      </c>
      <c r="D1601" s="31" t="s">
        <v>4856</v>
      </c>
      <c r="E1601" s="31" t="s">
        <v>4853</v>
      </c>
      <c r="F1601" s="31"/>
    </row>
    <row r="1602" ht="14.25" spans="1:6">
      <c r="A1602" s="31">
        <v>1600</v>
      </c>
      <c r="B1602" s="31" t="s">
        <v>5181</v>
      </c>
      <c r="C1602" s="31" t="s">
        <v>2306</v>
      </c>
      <c r="D1602" s="31" t="s">
        <v>4856</v>
      </c>
      <c r="E1602" s="31" t="s">
        <v>4853</v>
      </c>
      <c r="F1602" s="31"/>
    </row>
    <row r="1603" ht="14.25" spans="1:6">
      <c r="A1603" s="31">
        <v>1601</v>
      </c>
      <c r="B1603" s="31" t="s">
        <v>5182</v>
      </c>
      <c r="C1603" s="31" t="s">
        <v>5183</v>
      </c>
      <c r="D1603" s="31" t="s">
        <v>4856</v>
      </c>
      <c r="E1603" s="31" t="s">
        <v>4853</v>
      </c>
      <c r="F1603" s="31"/>
    </row>
    <row r="1604" ht="14.25" spans="1:6">
      <c r="A1604" s="31">
        <v>1602</v>
      </c>
      <c r="B1604" s="31" t="s">
        <v>5184</v>
      </c>
      <c r="C1604" s="31" t="s">
        <v>5185</v>
      </c>
      <c r="D1604" s="31" t="s">
        <v>4856</v>
      </c>
      <c r="E1604" s="31" t="s">
        <v>4853</v>
      </c>
      <c r="F1604" s="31"/>
    </row>
    <row r="1605" ht="14.25" spans="1:6">
      <c r="A1605" s="31">
        <v>1603</v>
      </c>
      <c r="B1605" s="31" t="s">
        <v>5186</v>
      </c>
      <c r="C1605" s="31" t="s">
        <v>3419</v>
      </c>
      <c r="D1605" s="31" t="s">
        <v>4856</v>
      </c>
      <c r="E1605" s="31" t="s">
        <v>4853</v>
      </c>
      <c r="F1605" s="31"/>
    </row>
    <row r="1606" ht="14.25" spans="1:6">
      <c r="A1606" s="31">
        <v>1604</v>
      </c>
      <c r="B1606" s="31" t="s">
        <v>5187</v>
      </c>
      <c r="C1606" s="31" t="s">
        <v>5188</v>
      </c>
      <c r="D1606" s="31" t="s">
        <v>4856</v>
      </c>
      <c r="E1606" s="31" t="s">
        <v>4853</v>
      </c>
      <c r="F1606" s="31"/>
    </row>
    <row r="1607" ht="14.25" spans="1:6">
      <c r="A1607" s="31">
        <v>1605</v>
      </c>
      <c r="B1607" s="31" t="s">
        <v>5189</v>
      </c>
      <c r="C1607" s="31" t="s">
        <v>5190</v>
      </c>
      <c r="D1607" s="31" t="s">
        <v>4856</v>
      </c>
      <c r="E1607" s="31" t="s">
        <v>4853</v>
      </c>
      <c r="F1607" s="31"/>
    </row>
    <row r="1608" ht="14.25" spans="1:6">
      <c r="A1608" s="31">
        <v>1606</v>
      </c>
      <c r="B1608" s="31" t="s">
        <v>5191</v>
      </c>
      <c r="C1608" s="31" t="s">
        <v>5192</v>
      </c>
      <c r="D1608" s="31" t="s">
        <v>4856</v>
      </c>
      <c r="E1608" s="31" t="s">
        <v>4853</v>
      </c>
      <c r="F1608" s="31"/>
    </row>
    <row r="1609" ht="14.25" spans="1:6">
      <c r="A1609" s="31">
        <v>1607</v>
      </c>
      <c r="B1609" s="31" t="s">
        <v>5193</v>
      </c>
      <c r="C1609" s="31" t="s">
        <v>5194</v>
      </c>
      <c r="D1609" s="31" t="s">
        <v>4856</v>
      </c>
      <c r="E1609" s="31" t="s">
        <v>4853</v>
      </c>
      <c r="F1609" s="31"/>
    </row>
    <row r="1610" ht="14.25" spans="1:6">
      <c r="A1610" s="31">
        <v>1608</v>
      </c>
      <c r="B1610" s="31" t="s">
        <v>5195</v>
      </c>
      <c r="C1610" s="31" t="s">
        <v>2584</v>
      </c>
      <c r="D1610" s="31" t="s">
        <v>4856</v>
      </c>
      <c r="E1610" s="31" t="s">
        <v>4853</v>
      </c>
      <c r="F1610" s="31"/>
    </row>
    <row r="1611" ht="14.25" spans="1:6">
      <c r="A1611" s="31">
        <v>1609</v>
      </c>
      <c r="B1611" s="31" t="s">
        <v>5196</v>
      </c>
      <c r="C1611" s="31" t="s">
        <v>5197</v>
      </c>
      <c r="D1611" s="31" t="s">
        <v>4856</v>
      </c>
      <c r="E1611" s="31" t="s">
        <v>4853</v>
      </c>
      <c r="F1611" s="31"/>
    </row>
    <row r="1612" ht="14.25" spans="1:6">
      <c r="A1612" s="31">
        <v>1610</v>
      </c>
      <c r="B1612" s="31" t="s">
        <v>5198</v>
      </c>
      <c r="C1612" s="31" t="s">
        <v>5199</v>
      </c>
      <c r="D1612" s="31" t="s">
        <v>4856</v>
      </c>
      <c r="E1612" s="31" t="s">
        <v>4853</v>
      </c>
      <c r="F1612" s="31"/>
    </row>
    <row r="1613" ht="14.25" spans="1:6">
      <c r="A1613" s="31">
        <v>1611</v>
      </c>
      <c r="B1613" s="31" t="s">
        <v>5200</v>
      </c>
      <c r="C1613" s="31" t="s">
        <v>5201</v>
      </c>
      <c r="D1613" s="31" t="s">
        <v>4856</v>
      </c>
      <c r="E1613" s="31" t="s">
        <v>4853</v>
      </c>
      <c r="F1613" s="31"/>
    </row>
    <row r="1614" ht="14.25" spans="1:6">
      <c r="A1614" s="31">
        <v>1612</v>
      </c>
      <c r="B1614" s="31" t="s">
        <v>5202</v>
      </c>
      <c r="C1614" s="31" t="s">
        <v>5203</v>
      </c>
      <c r="D1614" s="31" t="s">
        <v>4856</v>
      </c>
      <c r="E1614" s="31" t="s">
        <v>4853</v>
      </c>
      <c r="F1614" s="31"/>
    </row>
    <row r="1615" ht="14.25" spans="1:6">
      <c r="A1615" s="31">
        <v>1613</v>
      </c>
      <c r="B1615" s="31" t="s">
        <v>5204</v>
      </c>
      <c r="C1615" s="31" t="s">
        <v>5205</v>
      </c>
      <c r="D1615" s="31" t="s">
        <v>4856</v>
      </c>
      <c r="E1615" s="31" t="s">
        <v>4853</v>
      </c>
      <c r="F1615" s="31"/>
    </row>
    <row r="1616" ht="14.25" spans="1:6">
      <c r="A1616" s="31">
        <v>1614</v>
      </c>
      <c r="B1616" s="31" t="s">
        <v>5206</v>
      </c>
      <c r="C1616" s="31" t="s">
        <v>272</v>
      </c>
      <c r="D1616" s="31" t="s">
        <v>4856</v>
      </c>
      <c r="E1616" s="31" t="s">
        <v>4853</v>
      </c>
      <c r="F1616" s="31"/>
    </row>
    <row r="1617" ht="14.25" spans="1:6">
      <c r="A1617" s="31">
        <v>1615</v>
      </c>
      <c r="B1617" s="31" t="s">
        <v>5207</v>
      </c>
      <c r="C1617" s="31" t="s">
        <v>1006</v>
      </c>
      <c r="D1617" s="31" t="s">
        <v>4852</v>
      </c>
      <c r="E1617" s="31" t="s">
        <v>4853</v>
      </c>
      <c r="F1617" s="31"/>
    </row>
    <row r="1618" ht="14.25" spans="1:6">
      <c r="A1618" s="31">
        <v>1616</v>
      </c>
      <c r="B1618" s="31" t="s">
        <v>5208</v>
      </c>
      <c r="C1618" s="31" t="s">
        <v>3023</v>
      </c>
      <c r="D1618" s="31" t="s">
        <v>4852</v>
      </c>
      <c r="E1618" s="31" t="s">
        <v>4853</v>
      </c>
      <c r="F1618" s="31"/>
    </row>
    <row r="1619" ht="14.25" spans="1:6">
      <c r="A1619" s="31">
        <v>1617</v>
      </c>
      <c r="B1619" s="31" t="s">
        <v>5209</v>
      </c>
      <c r="C1619" s="31" t="s">
        <v>5210</v>
      </c>
      <c r="D1619" s="31" t="s">
        <v>4852</v>
      </c>
      <c r="E1619" s="31" t="s">
        <v>4853</v>
      </c>
      <c r="F1619" s="31"/>
    </row>
    <row r="1620" ht="14.25" spans="1:6">
      <c r="A1620" s="31">
        <v>1618</v>
      </c>
      <c r="B1620" s="31" t="s">
        <v>5211</v>
      </c>
      <c r="C1620" s="31" t="s">
        <v>5212</v>
      </c>
      <c r="D1620" s="31" t="s">
        <v>4852</v>
      </c>
      <c r="E1620" s="31" t="s">
        <v>4853</v>
      </c>
      <c r="F1620" s="31"/>
    </row>
    <row r="1621" ht="14.25" spans="1:6">
      <c r="A1621" s="31">
        <v>1619</v>
      </c>
      <c r="B1621" s="31" t="s">
        <v>5213</v>
      </c>
      <c r="C1621" s="31" t="s">
        <v>5214</v>
      </c>
      <c r="D1621" s="31" t="s">
        <v>4877</v>
      </c>
      <c r="E1621" s="31" t="s">
        <v>4853</v>
      </c>
      <c r="F1621" s="31"/>
    </row>
    <row r="1622" ht="14.25" spans="1:6">
      <c r="A1622" s="31">
        <v>1620</v>
      </c>
      <c r="B1622" s="31" t="s">
        <v>5215</v>
      </c>
      <c r="C1622" s="31" t="s">
        <v>5216</v>
      </c>
      <c r="D1622" s="31" t="s">
        <v>4852</v>
      </c>
      <c r="E1622" s="31" t="s">
        <v>4853</v>
      </c>
      <c r="F1622" s="31"/>
    </row>
    <row r="1623" ht="14.25" spans="1:6">
      <c r="A1623" s="31">
        <v>1621</v>
      </c>
      <c r="B1623" s="31" t="s">
        <v>5217</v>
      </c>
      <c r="C1623" s="31" t="s">
        <v>156</v>
      </c>
      <c r="D1623" s="31" t="s">
        <v>4877</v>
      </c>
      <c r="E1623" s="31" t="s">
        <v>4853</v>
      </c>
      <c r="F1623" s="31"/>
    </row>
    <row r="1624" ht="14.25" spans="1:6">
      <c r="A1624" s="31">
        <v>1622</v>
      </c>
      <c r="B1624" s="31" t="s">
        <v>5218</v>
      </c>
      <c r="C1624" s="31" t="s">
        <v>244</v>
      </c>
      <c r="D1624" s="31" t="s">
        <v>4852</v>
      </c>
      <c r="E1624" s="31" t="s">
        <v>4853</v>
      </c>
      <c r="F1624" s="31"/>
    </row>
    <row r="1625" ht="14.25" spans="1:6">
      <c r="A1625" s="31">
        <v>1623</v>
      </c>
      <c r="B1625" s="31" t="s">
        <v>5219</v>
      </c>
      <c r="C1625" s="31" t="s">
        <v>4109</v>
      </c>
      <c r="D1625" s="31" t="s">
        <v>4877</v>
      </c>
      <c r="E1625" s="31" t="s">
        <v>4853</v>
      </c>
      <c r="F1625" s="31"/>
    </row>
    <row r="1626" ht="14.25" spans="1:6">
      <c r="A1626" s="31">
        <v>1624</v>
      </c>
      <c r="B1626" s="31" t="s">
        <v>5220</v>
      </c>
      <c r="C1626" s="31" t="s">
        <v>2166</v>
      </c>
      <c r="D1626" s="31" t="s">
        <v>4877</v>
      </c>
      <c r="E1626" s="31" t="s">
        <v>4853</v>
      </c>
      <c r="F1626" s="31"/>
    </row>
    <row r="1627" ht="14.25" spans="1:6">
      <c r="A1627" s="31">
        <v>1625</v>
      </c>
      <c r="B1627" s="31" t="s">
        <v>5221</v>
      </c>
      <c r="C1627" s="31" t="s">
        <v>5222</v>
      </c>
      <c r="D1627" s="31" t="s">
        <v>4852</v>
      </c>
      <c r="E1627" s="31" t="s">
        <v>4853</v>
      </c>
      <c r="F1627" s="31"/>
    </row>
    <row r="1628" ht="14.25" spans="1:6">
      <c r="A1628" s="31">
        <v>1626</v>
      </c>
      <c r="B1628" s="31" t="s">
        <v>5223</v>
      </c>
      <c r="C1628" s="31" t="s">
        <v>5224</v>
      </c>
      <c r="D1628" s="31" t="s">
        <v>3875</v>
      </c>
      <c r="E1628" s="31" t="s">
        <v>4853</v>
      </c>
      <c r="F1628" s="31"/>
    </row>
    <row r="1629" ht="14.25" spans="1:6">
      <c r="A1629" s="31">
        <v>1627</v>
      </c>
      <c r="B1629" s="31" t="s">
        <v>5225</v>
      </c>
      <c r="C1629" s="31" t="s">
        <v>5226</v>
      </c>
      <c r="D1629" s="31" t="s">
        <v>4877</v>
      </c>
      <c r="E1629" s="31" t="s">
        <v>4853</v>
      </c>
      <c r="F1629" s="31"/>
    </row>
    <row r="1630" ht="14.25" spans="1:6">
      <c r="A1630" s="31">
        <v>1628</v>
      </c>
      <c r="B1630" s="31" t="s">
        <v>5227</v>
      </c>
      <c r="C1630" s="31" t="s">
        <v>5228</v>
      </c>
      <c r="D1630" s="31" t="s">
        <v>4877</v>
      </c>
      <c r="E1630" s="31" t="s">
        <v>4853</v>
      </c>
      <c r="F1630" s="31"/>
    </row>
    <row r="1631" ht="14.25" spans="1:6">
      <c r="A1631" s="31">
        <v>1629</v>
      </c>
      <c r="B1631" s="31" t="s">
        <v>5229</v>
      </c>
      <c r="C1631" s="31" t="s">
        <v>5230</v>
      </c>
      <c r="D1631" s="31" t="s">
        <v>4877</v>
      </c>
      <c r="E1631" s="31" t="s">
        <v>4853</v>
      </c>
      <c r="F1631" s="31"/>
    </row>
    <row r="1632" ht="14.25" spans="1:6">
      <c r="A1632" s="31">
        <v>1630</v>
      </c>
      <c r="B1632" s="31" t="s">
        <v>5231</v>
      </c>
      <c r="C1632" s="31" t="s">
        <v>558</v>
      </c>
      <c r="D1632" s="31" t="s">
        <v>4877</v>
      </c>
      <c r="E1632" s="31" t="s">
        <v>4853</v>
      </c>
      <c r="F1632" s="31"/>
    </row>
    <row r="1633" ht="14.25" spans="1:6">
      <c r="A1633" s="31">
        <v>1631</v>
      </c>
      <c r="B1633" s="31" t="s">
        <v>5232</v>
      </c>
      <c r="C1633" s="31" t="s">
        <v>5233</v>
      </c>
      <c r="D1633" s="31" t="s">
        <v>4877</v>
      </c>
      <c r="E1633" s="31" t="s">
        <v>4853</v>
      </c>
      <c r="F1633" s="31"/>
    </row>
    <row r="1634" ht="14.25" spans="1:6">
      <c r="A1634" s="31">
        <v>1632</v>
      </c>
      <c r="B1634" s="33" t="s">
        <v>5234</v>
      </c>
      <c r="C1634" s="31" t="s">
        <v>5235</v>
      </c>
      <c r="D1634" s="33" t="s">
        <v>4877</v>
      </c>
      <c r="E1634" s="33" t="s">
        <v>4853</v>
      </c>
      <c r="F1634" s="31"/>
    </row>
    <row r="1635" ht="14.25" spans="1:6">
      <c r="A1635" s="31">
        <v>1633</v>
      </c>
      <c r="B1635" s="33" t="s">
        <v>239</v>
      </c>
      <c r="C1635" s="31" t="s">
        <v>5236</v>
      </c>
      <c r="D1635" s="33" t="s">
        <v>3875</v>
      </c>
      <c r="E1635" s="33" t="s">
        <v>4853</v>
      </c>
      <c r="F1635" s="31"/>
    </row>
    <row r="1636" ht="14.25" spans="1:6">
      <c r="A1636" s="31">
        <v>1634</v>
      </c>
      <c r="B1636" s="33" t="s">
        <v>5237</v>
      </c>
      <c r="C1636" s="31" t="s">
        <v>5238</v>
      </c>
      <c r="D1636" s="33" t="s">
        <v>5123</v>
      </c>
      <c r="E1636" s="33" t="s">
        <v>4853</v>
      </c>
      <c r="F1636" s="31"/>
    </row>
    <row r="1637" ht="14.25" spans="1:6">
      <c r="A1637" s="31">
        <v>1635</v>
      </c>
      <c r="B1637" s="33" t="s">
        <v>5239</v>
      </c>
      <c r="C1637" s="31" t="s">
        <v>5240</v>
      </c>
      <c r="D1637" s="33" t="s">
        <v>5123</v>
      </c>
      <c r="E1637" s="33" t="s">
        <v>4853</v>
      </c>
      <c r="F1637" s="31"/>
    </row>
    <row r="1638" ht="14.25" spans="1:6">
      <c r="A1638" s="31">
        <v>1636</v>
      </c>
      <c r="B1638" s="33" t="s">
        <v>5241</v>
      </c>
      <c r="C1638" s="31" t="s">
        <v>5242</v>
      </c>
      <c r="D1638" s="33" t="s">
        <v>4877</v>
      </c>
      <c r="E1638" s="33" t="s">
        <v>4853</v>
      </c>
      <c r="F1638" s="31"/>
    </row>
    <row r="1639" ht="14.25" spans="1:6">
      <c r="A1639" s="31">
        <v>1637</v>
      </c>
      <c r="B1639" s="33" t="s">
        <v>5243</v>
      </c>
      <c r="C1639" s="31" t="s">
        <v>1181</v>
      </c>
      <c r="D1639" s="33" t="s">
        <v>4908</v>
      </c>
      <c r="E1639" s="33" t="s">
        <v>4853</v>
      </c>
      <c r="F1639" s="31"/>
    </row>
    <row r="1640" ht="14.25" spans="1:6">
      <c r="A1640" s="31">
        <v>1638</v>
      </c>
      <c r="B1640" s="33" t="s">
        <v>5244</v>
      </c>
      <c r="C1640" s="31" t="s">
        <v>182</v>
      </c>
      <c r="D1640" s="33" t="s">
        <v>4908</v>
      </c>
      <c r="E1640" s="33" t="s">
        <v>4853</v>
      </c>
      <c r="F1640" s="31"/>
    </row>
    <row r="1641" ht="14.25" spans="1:6">
      <c r="A1641" s="31">
        <v>1639</v>
      </c>
      <c r="B1641" s="33" t="s">
        <v>5245</v>
      </c>
      <c r="C1641" s="31" t="s">
        <v>5246</v>
      </c>
      <c r="D1641" s="33" t="s">
        <v>3229</v>
      </c>
      <c r="E1641" s="33" t="s">
        <v>4853</v>
      </c>
      <c r="F1641" s="31"/>
    </row>
    <row r="1642" ht="14.25" spans="1:6">
      <c r="A1642" s="31">
        <v>1640</v>
      </c>
      <c r="B1642" s="33" t="s">
        <v>5247</v>
      </c>
      <c r="C1642" s="31" t="s">
        <v>5248</v>
      </c>
      <c r="D1642" s="33" t="s">
        <v>4877</v>
      </c>
      <c r="E1642" s="33" t="s">
        <v>4853</v>
      </c>
      <c r="F1642" s="31"/>
    </row>
    <row r="1643" ht="14.25" spans="1:6">
      <c r="A1643" s="31">
        <v>1641</v>
      </c>
      <c r="B1643" s="33" t="s">
        <v>5249</v>
      </c>
      <c r="C1643" s="31" t="s">
        <v>1072</v>
      </c>
      <c r="D1643" s="33" t="s">
        <v>4877</v>
      </c>
      <c r="E1643" s="33" t="s">
        <v>4853</v>
      </c>
      <c r="F1643" s="31"/>
    </row>
    <row r="1644" ht="14.25" spans="1:6">
      <c r="A1644" s="31">
        <v>1642</v>
      </c>
      <c r="B1644" s="33" t="s">
        <v>5250</v>
      </c>
      <c r="C1644" s="31" t="s">
        <v>5251</v>
      </c>
      <c r="D1644" s="33" t="s">
        <v>3875</v>
      </c>
      <c r="E1644" s="33" t="s">
        <v>4853</v>
      </c>
      <c r="F1644" s="31"/>
    </row>
    <row r="1645" ht="14.25" spans="1:6">
      <c r="A1645" s="31">
        <v>1643</v>
      </c>
      <c r="B1645" s="33" t="s">
        <v>5252</v>
      </c>
      <c r="C1645" s="31" t="s">
        <v>5253</v>
      </c>
      <c r="D1645" s="33" t="s">
        <v>4877</v>
      </c>
      <c r="E1645" s="33" t="s">
        <v>4853</v>
      </c>
      <c r="F1645" s="31"/>
    </row>
    <row r="1646" ht="14.25" spans="1:6">
      <c r="A1646" s="31">
        <v>1644</v>
      </c>
      <c r="B1646" s="33" t="s">
        <v>5254</v>
      </c>
      <c r="C1646" s="31" t="s">
        <v>5255</v>
      </c>
      <c r="D1646" s="33" t="s">
        <v>4877</v>
      </c>
      <c r="E1646" s="33" t="s">
        <v>4853</v>
      </c>
      <c r="F1646" s="31"/>
    </row>
    <row r="1647" ht="14.25" spans="1:6">
      <c r="A1647" s="31">
        <v>1645</v>
      </c>
      <c r="B1647" s="33" t="s">
        <v>5256</v>
      </c>
      <c r="C1647" s="31" t="s">
        <v>5257</v>
      </c>
      <c r="D1647" s="33" t="s">
        <v>4877</v>
      </c>
      <c r="E1647" s="33" t="s">
        <v>4853</v>
      </c>
      <c r="F1647" s="31"/>
    </row>
    <row r="1648" ht="14.25" spans="1:6">
      <c r="A1648" s="31">
        <v>1646</v>
      </c>
      <c r="B1648" s="33" t="s">
        <v>5258</v>
      </c>
      <c r="C1648" s="31" t="s">
        <v>2555</v>
      </c>
      <c r="D1648" s="33" t="s">
        <v>4877</v>
      </c>
      <c r="E1648" s="33" t="s">
        <v>4853</v>
      </c>
      <c r="F1648" s="31"/>
    </row>
    <row r="1649" ht="14.25" spans="1:6">
      <c r="A1649" s="31">
        <v>1647</v>
      </c>
      <c r="B1649" s="33" t="s">
        <v>5259</v>
      </c>
      <c r="C1649" s="31" t="s">
        <v>244</v>
      </c>
      <c r="D1649" s="33" t="s">
        <v>4978</v>
      </c>
      <c r="E1649" s="33" t="s">
        <v>4853</v>
      </c>
      <c r="F1649" s="31"/>
    </row>
    <row r="1650" ht="14.25" spans="1:6">
      <c r="A1650" s="31">
        <v>1648</v>
      </c>
      <c r="B1650" s="33" t="s">
        <v>5260</v>
      </c>
      <c r="C1650" s="31" t="s">
        <v>5261</v>
      </c>
      <c r="D1650" s="33" t="s">
        <v>4877</v>
      </c>
      <c r="E1650" s="33" t="s">
        <v>4853</v>
      </c>
      <c r="F1650" s="31"/>
    </row>
    <row r="1651" ht="14.25" spans="1:6">
      <c r="A1651" s="31">
        <v>1649</v>
      </c>
      <c r="B1651" s="33" t="s">
        <v>5262</v>
      </c>
      <c r="C1651" s="31" t="s">
        <v>2166</v>
      </c>
      <c r="D1651" s="33" t="s">
        <v>4877</v>
      </c>
      <c r="E1651" s="33" t="s">
        <v>4853</v>
      </c>
      <c r="F1651" s="31"/>
    </row>
    <row r="1652" ht="14.25" spans="1:6">
      <c r="A1652" s="31">
        <v>1650</v>
      </c>
      <c r="B1652" s="33" t="s">
        <v>5263</v>
      </c>
      <c r="C1652" s="31" t="s">
        <v>5264</v>
      </c>
      <c r="D1652" s="33" t="s">
        <v>4877</v>
      </c>
      <c r="E1652" s="33" t="s">
        <v>4853</v>
      </c>
      <c r="F1652" s="31"/>
    </row>
    <row r="1653" ht="14.25" spans="1:6">
      <c r="A1653" s="31">
        <v>1651</v>
      </c>
      <c r="B1653" s="33" t="s">
        <v>5265</v>
      </c>
      <c r="C1653" s="31" t="s">
        <v>5266</v>
      </c>
      <c r="D1653" s="33" t="s">
        <v>4877</v>
      </c>
      <c r="E1653" s="33" t="s">
        <v>4853</v>
      </c>
      <c r="F1653" s="31"/>
    </row>
    <row r="1654" ht="14.25" spans="1:6">
      <c r="A1654" s="31">
        <v>1652</v>
      </c>
      <c r="B1654" s="33" t="s">
        <v>5267</v>
      </c>
      <c r="C1654" s="31" t="s">
        <v>5014</v>
      </c>
      <c r="D1654" s="33" t="s">
        <v>4877</v>
      </c>
      <c r="E1654" s="33" t="s">
        <v>4853</v>
      </c>
      <c r="F1654" s="31"/>
    </row>
    <row r="1655" ht="14.25" spans="1:6">
      <c r="A1655" s="31">
        <v>1653</v>
      </c>
      <c r="B1655" s="33" t="s">
        <v>5268</v>
      </c>
      <c r="C1655" s="31" t="s">
        <v>5269</v>
      </c>
      <c r="D1655" s="33" t="s">
        <v>4877</v>
      </c>
      <c r="E1655" s="33" t="s">
        <v>4853</v>
      </c>
      <c r="F1655" s="31"/>
    </row>
    <row r="1656" ht="14.25" spans="1:6">
      <c r="A1656" s="31">
        <v>1654</v>
      </c>
      <c r="B1656" s="33" t="s">
        <v>5270</v>
      </c>
      <c r="C1656" s="31" t="s">
        <v>4197</v>
      </c>
      <c r="D1656" s="33" t="s">
        <v>4877</v>
      </c>
      <c r="E1656" s="33" t="s">
        <v>4853</v>
      </c>
      <c r="F1656" s="31"/>
    </row>
    <row r="1657" ht="14.25" spans="1:6">
      <c r="A1657" s="31">
        <v>1655</v>
      </c>
      <c r="B1657" s="33" t="s">
        <v>5271</v>
      </c>
      <c r="C1657" s="31" t="s">
        <v>528</v>
      </c>
      <c r="D1657" s="33" t="s">
        <v>4978</v>
      </c>
      <c r="E1657" s="33" t="s">
        <v>4853</v>
      </c>
      <c r="F1657" s="31"/>
    </row>
    <row r="1658" ht="14.25" spans="1:6">
      <c r="A1658" s="31">
        <v>1656</v>
      </c>
      <c r="B1658" s="33" t="s">
        <v>5272</v>
      </c>
      <c r="C1658" s="31" t="s">
        <v>5273</v>
      </c>
      <c r="D1658" s="33" t="s">
        <v>4978</v>
      </c>
      <c r="E1658" s="33" t="s">
        <v>4853</v>
      </c>
      <c r="F1658" s="31"/>
    </row>
    <row r="1659" ht="14.25" spans="1:6">
      <c r="A1659" s="31">
        <v>1657</v>
      </c>
      <c r="B1659" s="33" t="s">
        <v>5274</v>
      </c>
      <c r="C1659" s="31" t="s">
        <v>4954</v>
      </c>
      <c r="D1659" s="33" t="s">
        <v>4978</v>
      </c>
      <c r="E1659" s="33" t="s">
        <v>4853</v>
      </c>
      <c r="F1659" s="31"/>
    </row>
    <row r="1660" ht="14.25" spans="1:6">
      <c r="A1660" s="31">
        <v>1658</v>
      </c>
      <c r="B1660" s="33" t="s">
        <v>5275</v>
      </c>
      <c r="C1660" s="31" t="s">
        <v>5276</v>
      </c>
      <c r="D1660" s="33" t="s">
        <v>4978</v>
      </c>
      <c r="E1660" s="33" t="s">
        <v>4853</v>
      </c>
      <c r="F1660" s="31"/>
    </row>
    <row r="1661" ht="14.25" spans="1:6">
      <c r="A1661" s="31">
        <v>1659</v>
      </c>
      <c r="B1661" s="33" t="s">
        <v>5277</v>
      </c>
      <c r="C1661" s="31" t="s">
        <v>5278</v>
      </c>
      <c r="D1661" s="33" t="s">
        <v>4978</v>
      </c>
      <c r="E1661" s="33" t="s">
        <v>4853</v>
      </c>
      <c r="F1661" s="31"/>
    </row>
    <row r="1662" ht="14.25" spans="1:6">
      <c r="A1662" s="31">
        <v>1660</v>
      </c>
      <c r="B1662" s="33" t="s">
        <v>5279</v>
      </c>
      <c r="C1662" s="31" t="s">
        <v>5192</v>
      </c>
      <c r="D1662" s="33" t="s">
        <v>4978</v>
      </c>
      <c r="E1662" s="33" t="s">
        <v>4853</v>
      </c>
      <c r="F1662" s="31"/>
    </row>
    <row r="1663" ht="14.25" spans="1:6">
      <c r="A1663" s="31">
        <v>1661</v>
      </c>
      <c r="B1663" s="33" t="s">
        <v>5280</v>
      </c>
      <c r="C1663" s="31" t="s">
        <v>5281</v>
      </c>
      <c r="D1663" s="33" t="s">
        <v>4978</v>
      </c>
      <c r="E1663" s="33" t="s">
        <v>4853</v>
      </c>
      <c r="F1663" s="31"/>
    </row>
    <row r="1664" ht="14.25" spans="1:6">
      <c r="A1664" s="31">
        <v>1662</v>
      </c>
      <c r="B1664" s="33" t="s">
        <v>5282</v>
      </c>
      <c r="C1664" s="31" t="s">
        <v>3102</v>
      </c>
      <c r="D1664" s="33" t="s">
        <v>4877</v>
      </c>
      <c r="E1664" s="33" t="s">
        <v>4853</v>
      </c>
      <c r="F1664" s="31"/>
    </row>
    <row r="1665" ht="14.25" spans="1:6">
      <c r="A1665" s="31">
        <v>1663</v>
      </c>
      <c r="B1665" s="33" t="s">
        <v>5283</v>
      </c>
      <c r="C1665" s="31" t="s">
        <v>580</v>
      </c>
      <c r="D1665" s="33" t="s">
        <v>4877</v>
      </c>
      <c r="E1665" s="33" t="s">
        <v>4853</v>
      </c>
      <c r="F1665" s="31"/>
    </row>
    <row r="1666" ht="14.25" spans="1:6">
      <c r="A1666" s="31">
        <v>1664</v>
      </c>
      <c r="B1666" s="33" t="s">
        <v>5284</v>
      </c>
      <c r="C1666" s="31" t="s">
        <v>542</v>
      </c>
      <c r="D1666" s="33" t="s">
        <v>5123</v>
      </c>
      <c r="E1666" s="33" t="s">
        <v>4853</v>
      </c>
      <c r="F1666" s="31"/>
    </row>
    <row r="1667" ht="14.25" spans="1:6">
      <c r="A1667" s="31">
        <v>1665</v>
      </c>
      <c r="B1667" s="33" t="s">
        <v>5285</v>
      </c>
      <c r="C1667" s="31" t="s">
        <v>1300</v>
      </c>
      <c r="D1667" s="33" t="s">
        <v>4978</v>
      </c>
      <c r="E1667" s="33" t="s">
        <v>4853</v>
      </c>
      <c r="F1667" s="31"/>
    </row>
    <row r="1668" ht="14.25" spans="1:6">
      <c r="A1668" s="31">
        <v>1666</v>
      </c>
      <c r="B1668" s="33" t="s">
        <v>5286</v>
      </c>
      <c r="C1668" s="31" t="s">
        <v>5287</v>
      </c>
      <c r="D1668" s="33" t="s">
        <v>4978</v>
      </c>
      <c r="E1668" s="33" t="s">
        <v>4853</v>
      </c>
      <c r="F1668" s="31"/>
    </row>
    <row r="1669" ht="14.25" spans="1:6">
      <c r="A1669" s="31">
        <v>1667</v>
      </c>
      <c r="B1669" s="33" t="s">
        <v>5288</v>
      </c>
      <c r="C1669" s="31" t="s">
        <v>5289</v>
      </c>
      <c r="D1669" s="33" t="s">
        <v>4978</v>
      </c>
      <c r="E1669" s="33" t="s">
        <v>4853</v>
      </c>
      <c r="F1669" s="31"/>
    </row>
    <row r="1670" ht="14.25" spans="1:6">
      <c r="A1670" s="31">
        <v>1668</v>
      </c>
      <c r="B1670" s="33" t="s">
        <v>5290</v>
      </c>
      <c r="C1670" s="31" t="s">
        <v>538</v>
      </c>
      <c r="D1670" s="33" t="s">
        <v>4978</v>
      </c>
      <c r="E1670" s="33" t="s">
        <v>4853</v>
      </c>
      <c r="F1670" s="31"/>
    </row>
    <row r="1671" ht="14.25" spans="1:6">
      <c r="A1671" s="31">
        <v>1669</v>
      </c>
      <c r="B1671" s="33" t="s">
        <v>5291</v>
      </c>
      <c r="C1671" s="31" t="s">
        <v>3934</v>
      </c>
      <c r="D1671" s="33" t="s">
        <v>4856</v>
      </c>
      <c r="E1671" s="33" t="s">
        <v>4853</v>
      </c>
      <c r="F1671" s="31"/>
    </row>
    <row r="1672" ht="14.25" spans="1:6">
      <c r="A1672" s="31">
        <v>1670</v>
      </c>
      <c r="B1672" s="33" t="s">
        <v>5292</v>
      </c>
      <c r="C1672" s="31" t="s">
        <v>5293</v>
      </c>
      <c r="D1672" s="33" t="s">
        <v>4978</v>
      </c>
      <c r="E1672" s="33" t="s">
        <v>4853</v>
      </c>
      <c r="F1672" s="31"/>
    </row>
    <row r="1673" ht="14.25" spans="1:6">
      <c r="A1673" s="31">
        <v>1671</v>
      </c>
      <c r="B1673" s="33" t="s">
        <v>5294</v>
      </c>
      <c r="C1673" s="31" t="s">
        <v>3682</v>
      </c>
      <c r="D1673" s="33" t="s">
        <v>4978</v>
      </c>
      <c r="E1673" s="33" t="s">
        <v>4853</v>
      </c>
      <c r="F1673" s="31"/>
    </row>
    <row r="1674" ht="14.25" spans="1:6">
      <c r="A1674" s="31">
        <v>1672</v>
      </c>
      <c r="B1674" s="33" t="s">
        <v>5295</v>
      </c>
      <c r="C1674" s="31" t="s">
        <v>2310</v>
      </c>
      <c r="D1674" s="33" t="s">
        <v>4978</v>
      </c>
      <c r="E1674" s="33" t="s">
        <v>4853</v>
      </c>
      <c r="F1674" s="31"/>
    </row>
    <row r="1675" ht="14.25" spans="1:6">
      <c r="A1675" s="31">
        <v>1673</v>
      </c>
      <c r="B1675" s="33" t="s">
        <v>1482</v>
      </c>
      <c r="C1675" s="31" t="s">
        <v>3823</v>
      </c>
      <c r="D1675" s="33" t="s">
        <v>4978</v>
      </c>
      <c r="E1675" s="33" t="s">
        <v>4853</v>
      </c>
      <c r="F1675" s="31"/>
    </row>
    <row r="1676" ht="14.25" spans="1:6">
      <c r="A1676" s="31">
        <v>1674</v>
      </c>
      <c r="B1676" s="33" t="s">
        <v>5296</v>
      </c>
      <c r="C1676" s="31" t="s">
        <v>3152</v>
      </c>
      <c r="D1676" s="33" t="s">
        <v>4978</v>
      </c>
      <c r="E1676" s="33" t="s">
        <v>4853</v>
      </c>
      <c r="F1676" s="31"/>
    </row>
    <row r="1677" ht="14.25" spans="1:6">
      <c r="A1677" s="31">
        <v>1675</v>
      </c>
      <c r="B1677" s="33" t="s">
        <v>5297</v>
      </c>
      <c r="C1677" s="31" t="s">
        <v>5298</v>
      </c>
      <c r="D1677" s="33" t="s">
        <v>4978</v>
      </c>
      <c r="E1677" s="33" t="s">
        <v>4853</v>
      </c>
      <c r="F1677" s="31"/>
    </row>
    <row r="1678" ht="14.25" spans="1:6">
      <c r="A1678" s="31">
        <v>1676</v>
      </c>
      <c r="B1678" s="33" t="s">
        <v>5299</v>
      </c>
      <c r="C1678" s="31" t="s">
        <v>528</v>
      </c>
      <c r="D1678" s="33" t="s">
        <v>4978</v>
      </c>
      <c r="E1678" s="33" t="s">
        <v>4853</v>
      </c>
      <c r="F1678" s="31"/>
    </row>
    <row r="1679" ht="14.25" spans="1:6">
      <c r="A1679" s="31">
        <v>1677</v>
      </c>
      <c r="B1679" s="33" t="s">
        <v>5300</v>
      </c>
      <c r="C1679" s="31" t="s">
        <v>3538</v>
      </c>
      <c r="D1679" s="33" t="s">
        <v>4978</v>
      </c>
      <c r="E1679" s="33" t="s">
        <v>4853</v>
      </c>
      <c r="F1679" s="31"/>
    </row>
    <row r="1680" ht="14.25" spans="1:6">
      <c r="A1680" s="31">
        <v>1678</v>
      </c>
      <c r="B1680" s="33" t="s">
        <v>5301</v>
      </c>
      <c r="C1680" s="31" t="s">
        <v>4919</v>
      </c>
      <c r="D1680" s="33" t="s">
        <v>4978</v>
      </c>
      <c r="E1680" s="33" t="s">
        <v>4853</v>
      </c>
      <c r="F1680" s="31"/>
    </row>
    <row r="1681" ht="14.25" spans="1:6">
      <c r="A1681" s="31">
        <v>1679</v>
      </c>
      <c r="B1681" s="33" t="s">
        <v>5302</v>
      </c>
      <c r="C1681" s="31" t="s">
        <v>2375</v>
      </c>
      <c r="D1681" s="33" t="s">
        <v>4978</v>
      </c>
      <c r="E1681" s="33" t="s">
        <v>4853</v>
      </c>
      <c r="F1681" s="31"/>
    </row>
    <row r="1682" ht="14.25" spans="1:6">
      <c r="A1682" s="31">
        <v>1680</v>
      </c>
      <c r="B1682" s="33" t="s">
        <v>5303</v>
      </c>
      <c r="C1682" s="31" t="s">
        <v>2712</v>
      </c>
      <c r="D1682" s="33" t="s">
        <v>4978</v>
      </c>
      <c r="E1682" s="33" t="s">
        <v>4853</v>
      </c>
      <c r="F1682" s="31"/>
    </row>
    <row r="1683" ht="14.25" spans="1:6">
      <c r="A1683" s="31">
        <v>1681</v>
      </c>
      <c r="B1683" s="33" t="s">
        <v>5304</v>
      </c>
      <c r="C1683" s="31" t="s">
        <v>3357</v>
      </c>
      <c r="D1683" s="33" t="s">
        <v>4978</v>
      </c>
      <c r="E1683" s="33" t="s">
        <v>4853</v>
      </c>
      <c r="F1683" s="31"/>
    </row>
    <row r="1684" ht="14.25" spans="1:6">
      <c r="A1684" s="31">
        <v>1682</v>
      </c>
      <c r="B1684" s="33" t="s">
        <v>5305</v>
      </c>
      <c r="C1684" s="31" t="s">
        <v>1619</v>
      </c>
      <c r="D1684" s="33" t="s">
        <v>4978</v>
      </c>
      <c r="E1684" s="33" t="s">
        <v>4853</v>
      </c>
      <c r="F1684" s="31"/>
    </row>
    <row r="1685" ht="14.25" spans="1:6">
      <c r="A1685" s="31">
        <v>1683</v>
      </c>
      <c r="B1685" s="33" t="s">
        <v>5306</v>
      </c>
      <c r="C1685" s="31" t="s">
        <v>5307</v>
      </c>
      <c r="D1685" s="33" t="s">
        <v>4978</v>
      </c>
      <c r="E1685" s="33" t="s">
        <v>4853</v>
      </c>
      <c r="F1685" s="31"/>
    </row>
    <row r="1686" ht="14.25" spans="1:6">
      <c r="A1686" s="31">
        <v>1684</v>
      </c>
      <c r="B1686" s="33" t="s">
        <v>5308</v>
      </c>
      <c r="C1686" s="31" t="s">
        <v>5309</v>
      </c>
      <c r="D1686" s="33" t="s">
        <v>4978</v>
      </c>
      <c r="E1686" s="33" t="s">
        <v>4853</v>
      </c>
      <c r="F1686" s="31"/>
    </row>
    <row r="1687" ht="14.25" spans="1:6">
      <c r="A1687" s="31">
        <v>1685</v>
      </c>
      <c r="B1687" s="33" t="s">
        <v>5310</v>
      </c>
      <c r="C1687" s="31" t="s">
        <v>4120</v>
      </c>
      <c r="D1687" s="33" t="s">
        <v>4978</v>
      </c>
      <c r="E1687" s="33" t="s">
        <v>4853</v>
      </c>
      <c r="F1687" s="31"/>
    </row>
    <row r="1688" ht="14.25" spans="1:6">
      <c r="A1688" s="31">
        <v>1686</v>
      </c>
      <c r="B1688" s="33" t="s">
        <v>5311</v>
      </c>
      <c r="C1688" s="31" t="s">
        <v>5312</v>
      </c>
      <c r="D1688" s="33" t="s">
        <v>4978</v>
      </c>
      <c r="E1688" s="33" t="s">
        <v>4853</v>
      </c>
      <c r="F1688" s="31"/>
    </row>
    <row r="1689" ht="14.25" spans="1:6">
      <c r="A1689" s="31">
        <v>1687</v>
      </c>
      <c r="B1689" s="33" t="s">
        <v>5313</v>
      </c>
      <c r="C1689" s="31" t="s">
        <v>5314</v>
      </c>
      <c r="D1689" s="33" t="s">
        <v>4978</v>
      </c>
      <c r="E1689" s="33" t="s">
        <v>4853</v>
      </c>
      <c r="F1689" s="31"/>
    </row>
    <row r="1690" ht="14.25" spans="1:6">
      <c r="A1690" s="31">
        <v>1688</v>
      </c>
      <c r="B1690" s="33" t="s">
        <v>5315</v>
      </c>
      <c r="C1690" s="31" t="s">
        <v>5143</v>
      </c>
      <c r="D1690" s="33" t="s">
        <v>4852</v>
      </c>
      <c r="E1690" s="33" t="s">
        <v>4853</v>
      </c>
      <c r="F1690" s="31"/>
    </row>
    <row r="1691" ht="14.25" spans="1:6">
      <c r="A1691" s="31">
        <v>1689</v>
      </c>
      <c r="B1691" s="33" t="s">
        <v>5316</v>
      </c>
      <c r="C1691" s="31" t="s">
        <v>5317</v>
      </c>
      <c r="D1691" s="33" t="s">
        <v>4852</v>
      </c>
      <c r="E1691" s="33" t="s">
        <v>4853</v>
      </c>
      <c r="F1691" s="31"/>
    </row>
    <row r="1692" ht="14.25" spans="1:6">
      <c r="A1692" s="31">
        <v>1690</v>
      </c>
      <c r="B1692" s="33" t="s">
        <v>5318</v>
      </c>
      <c r="C1692" s="31" t="s">
        <v>5319</v>
      </c>
      <c r="D1692" s="33" t="s">
        <v>3229</v>
      </c>
      <c r="E1692" s="33" t="s">
        <v>4853</v>
      </c>
      <c r="F1692" s="31"/>
    </row>
    <row r="1693" ht="14.25" spans="1:6">
      <c r="A1693" s="31">
        <v>1691</v>
      </c>
      <c r="B1693" s="33" t="s">
        <v>5320</v>
      </c>
      <c r="C1693" s="31" t="s">
        <v>5321</v>
      </c>
      <c r="D1693" s="33" t="s">
        <v>5123</v>
      </c>
      <c r="E1693" s="33" t="s">
        <v>4853</v>
      </c>
      <c r="F1693" s="31"/>
    </row>
    <row r="1694" ht="14.25" spans="1:6">
      <c r="A1694" s="31">
        <v>1692</v>
      </c>
      <c r="B1694" s="33" t="s">
        <v>5322</v>
      </c>
      <c r="C1694" s="31" t="s">
        <v>2584</v>
      </c>
      <c r="D1694" s="33" t="s">
        <v>3229</v>
      </c>
      <c r="E1694" s="33" t="s">
        <v>4853</v>
      </c>
      <c r="F1694" s="31"/>
    </row>
    <row r="1695" ht="14.25" spans="1:6">
      <c r="A1695" s="31">
        <v>1693</v>
      </c>
      <c r="B1695" s="33" t="s">
        <v>5323</v>
      </c>
      <c r="C1695" s="31" t="s">
        <v>5324</v>
      </c>
      <c r="D1695" s="33" t="s">
        <v>4852</v>
      </c>
      <c r="E1695" s="33" t="s">
        <v>4853</v>
      </c>
      <c r="F1695" s="31"/>
    </row>
    <row r="1696" ht="14.25" spans="1:6">
      <c r="A1696" s="31">
        <v>1694</v>
      </c>
      <c r="B1696" s="33" t="s">
        <v>5325</v>
      </c>
      <c r="C1696" s="31" t="s">
        <v>4280</v>
      </c>
      <c r="D1696" s="33" t="s">
        <v>5123</v>
      </c>
      <c r="E1696" s="33" t="s">
        <v>4853</v>
      </c>
      <c r="F1696" s="31"/>
    </row>
    <row r="1697" ht="14.25" spans="1:6">
      <c r="A1697" s="31">
        <v>1695</v>
      </c>
      <c r="B1697" s="33" t="s">
        <v>5326</v>
      </c>
      <c r="C1697" s="31" t="s">
        <v>5327</v>
      </c>
      <c r="D1697" s="33" t="s">
        <v>4852</v>
      </c>
      <c r="E1697" s="33" t="s">
        <v>4853</v>
      </c>
      <c r="F1697" s="31"/>
    </row>
    <row r="1698" ht="14.25" spans="1:6">
      <c r="A1698" s="31">
        <v>1696</v>
      </c>
      <c r="B1698" s="33" t="s">
        <v>5328</v>
      </c>
      <c r="C1698" s="31" t="s">
        <v>5329</v>
      </c>
      <c r="D1698" s="33" t="s">
        <v>4852</v>
      </c>
      <c r="E1698" s="33" t="s">
        <v>4853</v>
      </c>
      <c r="F1698" s="31"/>
    </row>
    <row r="1699" ht="14.25" spans="1:6">
      <c r="A1699" s="31">
        <v>1697</v>
      </c>
      <c r="B1699" s="33" t="s">
        <v>5330</v>
      </c>
      <c r="C1699" s="31" t="s">
        <v>5331</v>
      </c>
      <c r="D1699" s="33" t="s">
        <v>4856</v>
      </c>
      <c r="E1699" s="33" t="s">
        <v>4853</v>
      </c>
      <c r="F1699" s="31"/>
    </row>
    <row r="1700" ht="14.25" spans="1:6">
      <c r="A1700" s="31">
        <v>1698</v>
      </c>
      <c r="B1700" s="33" t="s">
        <v>5332</v>
      </c>
      <c r="C1700" s="31" t="s">
        <v>3542</v>
      </c>
      <c r="D1700" s="33" t="s">
        <v>3875</v>
      </c>
      <c r="E1700" s="33" t="s">
        <v>4853</v>
      </c>
      <c r="F1700" s="31"/>
    </row>
    <row r="1701" ht="14.25" spans="1:6">
      <c r="A1701" s="31">
        <v>1699</v>
      </c>
      <c r="B1701" s="33" t="s">
        <v>2793</v>
      </c>
      <c r="C1701" s="31" t="s">
        <v>1784</v>
      </c>
      <c r="D1701" s="33" t="s">
        <v>3875</v>
      </c>
      <c r="E1701" s="33" t="s">
        <v>4853</v>
      </c>
      <c r="F1701" s="31"/>
    </row>
    <row r="1702" ht="14.25" spans="1:6">
      <c r="A1702" s="31">
        <v>1700</v>
      </c>
      <c r="B1702" s="33" t="s">
        <v>5333</v>
      </c>
      <c r="C1702" s="31" t="s">
        <v>4059</v>
      </c>
      <c r="D1702" s="33" t="s">
        <v>4852</v>
      </c>
      <c r="E1702" s="33" t="s">
        <v>4853</v>
      </c>
      <c r="F1702" s="31"/>
    </row>
    <row r="1703" ht="14.25" spans="1:6">
      <c r="A1703" s="31">
        <v>1701</v>
      </c>
      <c r="B1703" s="33" t="s">
        <v>5334</v>
      </c>
      <c r="C1703" s="31" t="s">
        <v>5335</v>
      </c>
      <c r="D1703" s="33" t="s">
        <v>5123</v>
      </c>
      <c r="E1703" s="33" t="s">
        <v>4853</v>
      </c>
      <c r="F1703" s="31"/>
    </row>
    <row r="1704" ht="14.25" spans="1:6">
      <c r="A1704" s="31">
        <v>1702</v>
      </c>
      <c r="B1704" s="33" t="s">
        <v>5336</v>
      </c>
      <c r="C1704" s="31" t="s">
        <v>250</v>
      </c>
      <c r="D1704" s="33" t="s">
        <v>3875</v>
      </c>
      <c r="E1704" s="33" t="s">
        <v>4853</v>
      </c>
      <c r="F1704" s="31"/>
    </row>
    <row r="1705" ht="14.25" spans="1:6">
      <c r="A1705" s="31">
        <v>1703</v>
      </c>
      <c r="B1705" s="33" t="s">
        <v>5337</v>
      </c>
      <c r="C1705" s="31" t="s">
        <v>5338</v>
      </c>
      <c r="D1705" s="33" t="s">
        <v>4908</v>
      </c>
      <c r="E1705" s="33" t="s">
        <v>4853</v>
      </c>
      <c r="F1705" s="31"/>
    </row>
    <row r="1706" ht="14.25" spans="1:6">
      <c r="A1706" s="31">
        <v>1704</v>
      </c>
      <c r="B1706" s="33" t="s">
        <v>5339</v>
      </c>
      <c r="C1706" s="31" t="s">
        <v>1239</v>
      </c>
      <c r="D1706" s="33" t="s">
        <v>3875</v>
      </c>
      <c r="E1706" s="33" t="s">
        <v>4853</v>
      </c>
      <c r="F1706" s="31"/>
    </row>
    <row r="1707" ht="14.25" spans="1:6">
      <c r="A1707" s="31">
        <v>1705</v>
      </c>
      <c r="B1707" s="33" t="s">
        <v>5340</v>
      </c>
      <c r="C1707" s="31" t="s">
        <v>5341</v>
      </c>
      <c r="D1707" s="33" t="s">
        <v>3875</v>
      </c>
      <c r="E1707" s="33" t="s">
        <v>4853</v>
      </c>
      <c r="F1707" s="31"/>
    </row>
    <row r="1708" ht="14.25" spans="1:6">
      <c r="A1708" s="31">
        <v>1706</v>
      </c>
      <c r="B1708" s="33" t="s">
        <v>5342</v>
      </c>
      <c r="C1708" s="31" t="s">
        <v>5343</v>
      </c>
      <c r="D1708" s="33" t="s">
        <v>3875</v>
      </c>
      <c r="E1708" s="33" t="s">
        <v>4853</v>
      </c>
      <c r="F1708" s="31"/>
    </row>
    <row r="1709" ht="14.25" spans="1:6">
      <c r="A1709" s="31">
        <v>1707</v>
      </c>
      <c r="B1709" s="33" t="s">
        <v>5344</v>
      </c>
      <c r="C1709" s="31" t="s">
        <v>5345</v>
      </c>
      <c r="D1709" s="33" t="s">
        <v>3875</v>
      </c>
      <c r="E1709" s="33" t="s">
        <v>4853</v>
      </c>
      <c r="F1709" s="31"/>
    </row>
    <row r="1710" ht="14.25" spans="1:6">
      <c r="A1710" s="31">
        <v>1708</v>
      </c>
      <c r="B1710" s="33" t="s">
        <v>5346</v>
      </c>
      <c r="C1710" s="31" t="s">
        <v>5347</v>
      </c>
      <c r="D1710" s="33" t="s">
        <v>3875</v>
      </c>
      <c r="E1710" s="33" t="s">
        <v>4853</v>
      </c>
      <c r="F1710" s="31"/>
    </row>
    <row r="1711" ht="14.25" spans="1:6">
      <c r="A1711" s="31">
        <v>1709</v>
      </c>
      <c r="B1711" s="33" t="s">
        <v>5348</v>
      </c>
      <c r="C1711" s="31" t="s">
        <v>5349</v>
      </c>
      <c r="D1711" s="33" t="s">
        <v>3875</v>
      </c>
      <c r="E1711" s="33" t="s">
        <v>4853</v>
      </c>
      <c r="F1711" s="31"/>
    </row>
    <row r="1712" ht="14.25" spans="1:6">
      <c r="A1712" s="31">
        <v>1710</v>
      </c>
      <c r="B1712" s="33" t="s">
        <v>5350</v>
      </c>
      <c r="C1712" s="31" t="s">
        <v>5351</v>
      </c>
      <c r="D1712" s="33" t="s">
        <v>4908</v>
      </c>
      <c r="E1712" s="33" t="s">
        <v>4853</v>
      </c>
      <c r="F1712" s="31"/>
    </row>
    <row r="1713" ht="14.25" spans="1:6">
      <c r="A1713" s="31">
        <v>1711</v>
      </c>
      <c r="B1713" s="33" t="s">
        <v>5352</v>
      </c>
      <c r="C1713" s="31" t="s">
        <v>5353</v>
      </c>
      <c r="D1713" s="33" t="s">
        <v>3875</v>
      </c>
      <c r="E1713" s="33" t="s">
        <v>4853</v>
      </c>
      <c r="F1713" s="31"/>
    </row>
    <row r="1714" ht="14.25" spans="1:6">
      <c r="A1714" s="31">
        <v>1712</v>
      </c>
      <c r="B1714" s="33" t="s">
        <v>4469</v>
      </c>
      <c r="C1714" s="31" t="s">
        <v>5148</v>
      </c>
      <c r="D1714" s="33" t="s">
        <v>4908</v>
      </c>
      <c r="E1714" s="33" t="s">
        <v>4853</v>
      </c>
      <c r="F1714" s="31"/>
    </row>
    <row r="1715" ht="14.25" spans="1:6">
      <c r="A1715" s="31">
        <v>1713</v>
      </c>
      <c r="B1715" s="33" t="s">
        <v>5354</v>
      </c>
      <c r="C1715" s="31" t="s">
        <v>5355</v>
      </c>
      <c r="D1715" s="33" t="s">
        <v>4908</v>
      </c>
      <c r="E1715" s="33" t="s">
        <v>4853</v>
      </c>
      <c r="F1715" s="31"/>
    </row>
    <row r="1716" ht="14.25" spans="1:6">
      <c r="A1716" s="31">
        <v>1714</v>
      </c>
      <c r="B1716" s="33" t="s">
        <v>5356</v>
      </c>
      <c r="C1716" s="31" t="s">
        <v>5324</v>
      </c>
      <c r="D1716" s="33" t="s">
        <v>4908</v>
      </c>
      <c r="E1716" s="33" t="s">
        <v>4853</v>
      </c>
      <c r="F1716" s="31"/>
    </row>
    <row r="1717" ht="14.25" spans="1:6">
      <c r="A1717" s="31">
        <v>1715</v>
      </c>
      <c r="B1717" s="33" t="s">
        <v>5357</v>
      </c>
      <c r="C1717" s="31" t="s">
        <v>5358</v>
      </c>
      <c r="D1717" s="33" t="s">
        <v>4908</v>
      </c>
      <c r="E1717" s="33" t="s">
        <v>4853</v>
      </c>
      <c r="F1717" s="31"/>
    </row>
    <row r="1718" ht="14.25" spans="1:6">
      <c r="A1718" s="31">
        <v>1716</v>
      </c>
      <c r="B1718" s="33" t="s">
        <v>5359</v>
      </c>
      <c r="C1718" s="31" t="s">
        <v>4191</v>
      </c>
      <c r="D1718" s="33" t="s">
        <v>4908</v>
      </c>
      <c r="E1718" s="33" t="s">
        <v>4853</v>
      </c>
      <c r="F1718" s="31"/>
    </row>
    <row r="1719" ht="14.25" spans="1:6">
      <c r="A1719" s="31">
        <v>1717</v>
      </c>
      <c r="B1719" s="33" t="s">
        <v>5360</v>
      </c>
      <c r="C1719" s="31" t="s">
        <v>2792</v>
      </c>
      <c r="D1719" s="33" t="s">
        <v>4908</v>
      </c>
      <c r="E1719" s="33" t="s">
        <v>4853</v>
      </c>
      <c r="F1719" s="31"/>
    </row>
    <row r="1720" ht="14.25" spans="1:6">
      <c r="A1720" s="31">
        <v>1718</v>
      </c>
      <c r="B1720" s="33" t="s">
        <v>5361</v>
      </c>
      <c r="C1720" s="31" t="s">
        <v>5362</v>
      </c>
      <c r="D1720" s="33" t="s">
        <v>4908</v>
      </c>
      <c r="E1720" s="33" t="s">
        <v>4853</v>
      </c>
      <c r="F1720" s="31"/>
    </row>
    <row r="1721" ht="14.25" spans="1:6">
      <c r="A1721" s="31">
        <v>1719</v>
      </c>
      <c r="B1721" s="33" t="s">
        <v>5363</v>
      </c>
      <c r="C1721" s="31" t="s">
        <v>3152</v>
      </c>
      <c r="D1721" s="33" t="s">
        <v>4908</v>
      </c>
      <c r="E1721" s="33" t="s">
        <v>4853</v>
      </c>
      <c r="F1721" s="31"/>
    </row>
    <row r="1722" ht="14.25" spans="1:6">
      <c r="A1722" s="31">
        <v>1720</v>
      </c>
      <c r="B1722" s="33" t="s">
        <v>5364</v>
      </c>
      <c r="C1722" s="31" t="s">
        <v>5130</v>
      </c>
      <c r="D1722" s="33" t="s">
        <v>4908</v>
      </c>
      <c r="E1722" s="33" t="s">
        <v>4853</v>
      </c>
      <c r="F1722" s="31"/>
    </row>
    <row r="1723" ht="14.25" spans="1:6">
      <c r="A1723" s="31">
        <v>1721</v>
      </c>
      <c r="B1723" s="33" t="s">
        <v>5365</v>
      </c>
      <c r="C1723" s="31" t="s">
        <v>5366</v>
      </c>
      <c r="D1723" s="33" t="s">
        <v>4978</v>
      </c>
      <c r="E1723" s="33" t="s">
        <v>4853</v>
      </c>
      <c r="F1723" s="31"/>
    </row>
    <row r="1724" ht="14.25" spans="1:6">
      <c r="A1724" s="31">
        <v>1722</v>
      </c>
      <c r="B1724" s="33" t="s">
        <v>4095</v>
      </c>
      <c r="C1724" s="31" t="s">
        <v>5367</v>
      </c>
      <c r="D1724" s="33" t="s">
        <v>3875</v>
      </c>
      <c r="E1724" s="33" t="s">
        <v>4853</v>
      </c>
      <c r="F1724" s="31"/>
    </row>
    <row r="1725" ht="14.25" spans="1:6">
      <c r="A1725" s="31">
        <v>1723</v>
      </c>
      <c r="B1725" s="33" t="s">
        <v>5368</v>
      </c>
      <c r="C1725" s="31" t="s">
        <v>4928</v>
      </c>
      <c r="D1725" s="33" t="s">
        <v>4908</v>
      </c>
      <c r="E1725" s="33" t="s">
        <v>4853</v>
      </c>
      <c r="F1725" s="31"/>
    </row>
    <row r="1726" ht="14.25" spans="1:6">
      <c r="A1726" s="31">
        <v>1724</v>
      </c>
      <c r="B1726" s="33" t="s">
        <v>5369</v>
      </c>
      <c r="C1726" s="31" t="s">
        <v>5370</v>
      </c>
      <c r="D1726" s="33" t="s">
        <v>4852</v>
      </c>
      <c r="E1726" s="33" t="s">
        <v>4853</v>
      </c>
      <c r="F1726" s="31"/>
    </row>
    <row r="1727" ht="14.25" spans="1:6">
      <c r="A1727" s="31">
        <v>1725</v>
      </c>
      <c r="B1727" s="33" t="s">
        <v>5371</v>
      </c>
      <c r="C1727" s="31" t="s">
        <v>5372</v>
      </c>
      <c r="D1727" s="33" t="s">
        <v>3875</v>
      </c>
      <c r="E1727" s="33" t="s">
        <v>4853</v>
      </c>
      <c r="F1727" s="31"/>
    </row>
    <row r="1728" ht="14.25" spans="1:6">
      <c r="A1728" s="31">
        <v>1726</v>
      </c>
      <c r="B1728" s="33" t="s">
        <v>5373</v>
      </c>
      <c r="C1728" s="31" t="s">
        <v>5374</v>
      </c>
      <c r="D1728" s="33" t="s">
        <v>3875</v>
      </c>
      <c r="E1728" s="33" t="s">
        <v>4853</v>
      </c>
      <c r="F1728" s="31"/>
    </row>
    <row r="1729" ht="14.25" spans="1:6">
      <c r="A1729" s="31">
        <v>1727</v>
      </c>
      <c r="B1729" s="33" t="s">
        <v>849</v>
      </c>
      <c r="C1729" s="31" t="s">
        <v>5375</v>
      </c>
      <c r="D1729" s="33" t="s">
        <v>3875</v>
      </c>
      <c r="E1729" s="33" t="s">
        <v>4853</v>
      </c>
      <c r="F1729" s="31"/>
    </row>
    <row r="1730" ht="14.25" spans="1:6">
      <c r="A1730" s="31">
        <v>1728</v>
      </c>
      <c r="B1730" s="33" t="s">
        <v>5376</v>
      </c>
      <c r="C1730" s="31" t="s">
        <v>5377</v>
      </c>
      <c r="D1730" s="33" t="s">
        <v>4852</v>
      </c>
      <c r="E1730" s="33" t="s">
        <v>4853</v>
      </c>
      <c r="F1730" s="31"/>
    </row>
    <row r="1731" ht="14.25" spans="1:6">
      <c r="A1731" s="31">
        <v>1729</v>
      </c>
      <c r="B1731" s="33" t="s">
        <v>5378</v>
      </c>
      <c r="C1731" s="31" t="s">
        <v>4756</v>
      </c>
      <c r="D1731" s="33" t="s">
        <v>3875</v>
      </c>
      <c r="E1731" s="33" t="s">
        <v>4853</v>
      </c>
      <c r="F1731" s="31"/>
    </row>
    <row r="1732" ht="14.25" spans="1:6">
      <c r="A1732" s="31">
        <v>1730</v>
      </c>
      <c r="B1732" s="33" t="s">
        <v>5379</v>
      </c>
      <c r="C1732" s="31" t="s">
        <v>4258</v>
      </c>
      <c r="D1732" s="33" t="s">
        <v>5123</v>
      </c>
      <c r="E1732" s="33" t="s">
        <v>4853</v>
      </c>
      <c r="F1732" s="31"/>
    </row>
    <row r="1733" ht="14.25" spans="1:6">
      <c r="A1733" s="31">
        <v>1731</v>
      </c>
      <c r="B1733" s="33" t="s">
        <v>5380</v>
      </c>
      <c r="C1733" s="31" t="s">
        <v>5381</v>
      </c>
      <c r="D1733" s="33" t="s">
        <v>5123</v>
      </c>
      <c r="E1733" s="33" t="s">
        <v>4853</v>
      </c>
      <c r="F1733" s="31"/>
    </row>
    <row r="1734" ht="14.25" spans="1:6">
      <c r="A1734" s="31">
        <v>1732</v>
      </c>
      <c r="B1734" s="33" t="s">
        <v>5382</v>
      </c>
      <c r="C1734" s="31" t="s">
        <v>5383</v>
      </c>
      <c r="D1734" s="33" t="s">
        <v>4978</v>
      </c>
      <c r="E1734" s="33" t="s">
        <v>4853</v>
      </c>
      <c r="F1734" s="31"/>
    </row>
    <row r="1735" ht="14.25" spans="1:6">
      <c r="A1735" s="31">
        <v>1733</v>
      </c>
      <c r="B1735" s="33" t="s">
        <v>5384</v>
      </c>
      <c r="C1735" s="31" t="s">
        <v>5385</v>
      </c>
      <c r="D1735" s="33" t="s">
        <v>4978</v>
      </c>
      <c r="E1735" s="33" t="s">
        <v>4853</v>
      </c>
      <c r="F1735" s="31"/>
    </row>
    <row r="1736" ht="14.25" spans="1:6">
      <c r="A1736" s="31">
        <v>1734</v>
      </c>
      <c r="B1736" s="33" t="s">
        <v>5386</v>
      </c>
      <c r="C1736" s="31" t="s">
        <v>3317</v>
      </c>
      <c r="D1736" s="33" t="s">
        <v>4978</v>
      </c>
      <c r="E1736" s="33" t="s">
        <v>4853</v>
      </c>
      <c r="F1736" s="31"/>
    </row>
    <row r="1737" ht="14.25" spans="1:6">
      <c r="A1737" s="31">
        <v>1735</v>
      </c>
      <c r="B1737" s="33" t="s">
        <v>5387</v>
      </c>
      <c r="C1737" s="31" t="s">
        <v>5388</v>
      </c>
      <c r="D1737" s="33" t="s">
        <v>5123</v>
      </c>
      <c r="E1737" s="33" t="s">
        <v>4853</v>
      </c>
      <c r="F1737" s="31"/>
    </row>
    <row r="1738" ht="14.25" spans="1:6">
      <c r="A1738" s="31">
        <v>1736</v>
      </c>
      <c r="B1738" s="33" t="s">
        <v>5389</v>
      </c>
      <c r="C1738" s="31" t="s">
        <v>942</v>
      </c>
      <c r="D1738" s="33" t="s">
        <v>4877</v>
      </c>
      <c r="E1738" s="33" t="s">
        <v>4853</v>
      </c>
      <c r="F1738" s="31"/>
    </row>
    <row r="1739" ht="14.25" spans="1:6">
      <c r="A1739" s="31">
        <v>1737</v>
      </c>
      <c r="B1739" s="33" t="s">
        <v>5390</v>
      </c>
      <c r="C1739" s="31" t="s">
        <v>272</v>
      </c>
      <c r="D1739" s="33" t="s">
        <v>3875</v>
      </c>
      <c r="E1739" s="33" t="s">
        <v>4853</v>
      </c>
      <c r="F1739" s="31"/>
    </row>
    <row r="1740" ht="14.25" spans="1:6">
      <c r="A1740" s="31">
        <v>1738</v>
      </c>
      <c r="B1740" s="33" t="s">
        <v>5391</v>
      </c>
      <c r="C1740" s="31" t="s">
        <v>2779</v>
      </c>
      <c r="D1740" s="33" t="s">
        <v>3875</v>
      </c>
      <c r="E1740" s="33" t="s">
        <v>4853</v>
      </c>
      <c r="F1740" s="31"/>
    </row>
    <row r="1741" ht="14.25" spans="1:6">
      <c r="A1741" s="31">
        <v>1739</v>
      </c>
      <c r="B1741" s="33" t="s">
        <v>5392</v>
      </c>
      <c r="C1741" s="31" t="s">
        <v>5393</v>
      </c>
      <c r="D1741" s="33" t="s">
        <v>3229</v>
      </c>
      <c r="E1741" s="33" t="s">
        <v>4853</v>
      </c>
      <c r="F1741" s="31"/>
    </row>
    <row r="1742" ht="14.25" spans="1:6">
      <c r="A1742" s="31">
        <v>1740</v>
      </c>
      <c r="B1742" s="33" t="s">
        <v>5394</v>
      </c>
      <c r="C1742" s="31" t="s">
        <v>1254</v>
      </c>
      <c r="D1742" s="33" t="s">
        <v>3875</v>
      </c>
      <c r="E1742" s="33" t="s">
        <v>4853</v>
      </c>
      <c r="F1742" s="31"/>
    </row>
    <row r="1743" ht="14.25" spans="1:6">
      <c r="A1743" s="31">
        <v>1741</v>
      </c>
      <c r="B1743" s="33" t="s">
        <v>5395</v>
      </c>
      <c r="C1743" s="31" t="s">
        <v>3751</v>
      </c>
      <c r="D1743" s="33" t="s">
        <v>4852</v>
      </c>
      <c r="E1743" s="33" t="s">
        <v>4853</v>
      </c>
      <c r="F1743" s="31"/>
    </row>
    <row r="1744" ht="14.25" spans="1:6">
      <c r="A1744" s="31">
        <v>1742</v>
      </c>
      <c r="B1744" s="33" t="s">
        <v>5396</v>
      </c>
      <c r="C1744" s="31" t="s">
        <v>5397</v>
      </c>
      <c r="D1744" s="33" t="s">
        <v>3875</v>
      </c>
      <c r="E1744" s="33" t="s">
        <v>4853</v>
      </c>
      <c r="F1744" s="31"/>
    </row>
    <row r="1745" ht="14.25" spans="1:6">
      <c r="A1745" s="31">
        <v>1743</v>
      </c>
      <c r="B1745" s="33" t="s">
        <v>5398</v>
      </c>
      <c r="C1745" s="31" t="s">
        <v>5399</v>
      </c>
      <c r="D1745" s="33" t="s">
        <v>3875</v>
      </c>
      <c r="E1745" s="33" t="s">
        <v>4853</v>
      </c>
      <c r="F1745" s="31"/>
    </row>
    <row r="1746" ht="14.25" spans="1:6">
      <c r="A1746" s="31">
        <v>1744</v>
      </c>
      <c r="B1746" s="33" t="s">
        <v>5400</v>
      </c>
      <c r="C1746" s="31" t="s">
        <v>5273</v>
      </c>
      <c r="D1746" s="33" t="s">
        <v>5123</v>
      </c>
      <c r="E1746" s="33" t="s">
        <v>4853</v>
      </c>
      <c r="F1746" s="31"/>
    </row>
    <row r="1747" ht="14.25" spans="1:6">
      <c r="A1747" s="31">
        <v>1745</v>
      </c>
      <c r="B1747" s="33" t="s">
        <v>5401</v>
      </c>
      <c r="C1747" s="31" t="s">
        <v>2828</v>
      </c>
      <c r="D1747" s="33" t="s">
        <v>4852</v>
      </c>
      <c r="E1747" s="33" t="s">
        <v>4853</v>
      </c>
      <c r="F1747" s="31"/>
    </row>
    <row r="1748" ht="14.25" spans="1:6">
      <c r="A1748" s="31">
        <v>1746</v>
      </c>
      <c r="B1748" s="33" t="s">
        <v>5402</v>
      </c>
      <c r="C1748" s="31" t="s">
        <v>5127</v>
      </c>
      <c r="D1748" s="33" t="s">
        <v>4978</v>
      </c>
      <c r="E1748" s="33" t="s">
        <v>4853</v>
      </c>
      <c r="F1748" s="31"/>
    </row>
    <row r="1749" ht="14.25" spans="1:6">
      <c r="A1749" s="31">
        <v>1747</v>
      </c>
      <c r="B1749" s="33" t="s">
        <v>5403</v>
      </c>
      <c r="C1749" s="31" t="s">
        <v>5404</v>
      </c>
      <c r="D1749" s="33" t="s">
        <v>4978</v>
      </c>
      <c r="E1749" s="33" t="s">
        <v>4853</v>
      </c>
      <c r="F1749" s="31"/>
    </row>
    <row r="1750" ht="14.25" spans="1:6">
      <c r="A1750" s="31">
        <v>1748</v>
      </c>
      <c r="B1750" s="33" t="s">
        <v>5405</v>
      </c>
      <c r="C1750" s="31" t="s">
        <v>1619</v>
      </c>
      <c r="D1750" s="33" t="s">
        <v>4856</v>
      </c>
      <c r="E1750" s="33" t="s">
        <v>4853</v>
      </c>
      <c r="F1750" s="31"/>
    </row>
    <row r="1751" ht="14.25" spans="1:6">
      <c r="A1751" s="31">
        <v>1749</v>
      </c>
      <c r="B1751" s="33" t="s">
        <v>5406</v>
      </c>
      <c r="C1751" s="31" t="s">
        <v>5407</v>
      </c>
      <c r="D1751" s="33" t="s">
        <v>4856</v>
      </c>
      <c r="E1751" s="33" t="s">
        <v>4853</v>
      </c>
      <c r="F1751" s="31"/>
    </row>
    <row r="1752" ht="14.25" spans="1:6">
      <c r="A1752" s="31">
        <v>1750</v>
      </c>
      <c r="B1752" s="33" t="s">
        <v>5408</v>
      </c>
      <c r="C1752" s="31" t="s">
        <v>5409</v>
      </c>
      <c r="D1752" s="33" t="s">
        <v>3875</v>
      </c>
      <c r="E1752" s="33" t="s">
        <v>4853</v>
      </c>
      <c r="F1752" s="31"/>
    </row>
    <row r="1753" ht="14.25" spans="1:6">
      <c r="A1753" s="31">
        <v>1751</v>
      </c>
      <c r="B1753" s="33" t="s">
        <v>5410</v>
      </c>
      <c r="C1753" s="31" t="s">
        <v>5411</v>
      </c>
      <c r="D1753" s="33" t="s">
        <v>4856</v>
      </c>
      <c r="E1753" s="33" t="s">
        <v>4853</v>
      </c>
      <c r="F1753" s="31"/>
    </row>
    <row r="1754" ht="14.25" spans="1:6">
      <c r="A1754" s="31">
        <v>1752</v>
      </c>
      <c r="B1754" s="33" t="s">
        <v>5412</v>
      </c>
      <c r="C1754" s="31" t="s">
        <v>2862</v>
      </c>
      <c r="D1754" s="33" t="s">
        <v>4978</v>
      </c>
      <c r="E1754" s="33" t="s">
        <v>4853</v>
      </c>
      <c r="F1754" s="31"/>
    </row>
    <row r="1755" ht="14.25" spans="1:6">
      <c r="A1755" s="31">
        <v>1753</v>
      </c>
      <c r="B1755" s="33" t="s">
        <v>5413</v>
      </c>
      <c r="C1755" s="31" t="s">
        <v>1366</v>
      </c>
      <c r="D1755" s="33" t="s">
        <v>4852</v>
      </c>
      <c r="E1755" s="33" t="s">
        <v>4853</v>
      </c>
      <c r="F1755" s="31"/>
    </row>
    <row r="1756" ht="14.25" spans="1:6">
      <c r="A1756" s="31">
        <v>1754</v>
      </c>
      <c r="B1756" s="33" t="s">
        <v>5414</v>
      </c>
      <c r="C1756" s="31" t="s">
        <v>2740</v>
      </c>
      <c r="D1756" s="33" t="s">
        <v>4852</v>
      </c>
      <c r="E1756" s="33" t="s">
        <v>4853</v>
      </c>
      <c r="F1756" s="31"/>
    </row>
    <row r="1757" ht="14.25" spans="1:6">
      <c r="A1757" s="31">
        <v>1755</v>
      </c>
      <c r="B1757" s="33" t="s">
        <v>5415</v>
      </c>
      <c r="C1757" s="31" t="s">
        <v>5416</v>
      </c>
      <c r="D1757" s="33" t="s">
        <v>4978</v>
      </c>
      <c r="E1757" s="33" t="s">
        <v>4853</v>
      </c>
      <c r="F1757" s="31"/>
    </row>
    <row r="1758" ht="14.25" spans="1:6">
      <c r="A1758" s="31">
        <v>1756</v>
      </c>
      <c r="B1758" s="33" t="s">
        <v>5417</v>
      </c>
      <c r="C1758" s="31" t="s">
        <v>5201</v>
      </c>
      <c r="D1758" s="33" t="s">
        <v>4978</v>
      </c>
      <c r="E1758" s="33" t="s">
        <v>4853</v>
      </c>
      <c r="F1758" s="31"/>
    </row>
    <row r="1759" ht="14.25" spans="1:6">
      <c r="A1759" s="31">
        <v>1757</v>
      </c>
      <c r="B1759" s="33" t="s">
        <v>5418</v>
      </c>
      <c r="C1759" s="31" t="s">
        <v>5419</v>
      </c>
      <c r="D1759" s="33" t="s">
        <v>4852</v>
      </c>
      <c r="E1759" s="33" t="s">
        <v>4853</v>
      </c>
      <c r="F1759" s="31"/>
    </row>
    <row r="1760" ht="14.25" spans="1:6">
      <c r="A1760" s="31">
        <v>1758</v>
      </c>
      <c r="B1760" s="33" t="s">
        <v>5420</v>
      </c>
      <c r="C1760" s="31" t="s">
        <v>5421</v>
      </c>
      <c r="D1760" s="33" t="s">
        <v>4852</v>
      </c>
      <c r="E1760" s="33" t="s">
        <v>4853</v>
      </c>
      <c r="F1760" s="31"/>
    </row>
    <row r="1761" ht="14.25" spans="1:6">
      <c r="A1761" s="31">
        <v>1759</v>
      </c>
      <c r="B1761" s="33" t="s">
        <v>5422</v>
      </c>
      <c r="C1761" s="31" t="s">
        <v>5423</v>
      </c>
      <c r="D1761" s="33" t="s">
        <v>5123</v>
      </c>
      <c r="E1761" s="33" t="s">
        <v>4853</v>
      </c>
      <c r="F1761" s="31"/>
    </row>
    <row r="1762" ht="14.25" spans="1:6">
      <c r="A1762" s="31">
        <v>1760</v>
      </c>
      <c r="B1762" s="33" t="s">
        <v>5424</v>
      </c>
      <c r="C1762" s="31" t="s">
        <v>522</v>
      </c>
      <c r="D1762" s="33" t="s">
        <v>4852</v>
      </c>
      <c r="E1762" s="33" t="s">
        <v>4853</v>
      </c>
      <c r="F1762" s="31"/>
    </row>
    <row r="1763" ht="14.25" spans="1:6">
      <c r="A1763" s="31">
        <v>1761</v>
      </c>
      <c r="B1763" s="33" t="s">
        <v>5425</v>
      </c>
      <c r="C1763" s="31" t="s">
        <v>5426</v>
      </c>
      <c r="D1763" s="33" t="s">
        <v>4852</v>
      </c>
      <c r="E1763" s="33" t="s">
        <v>4853</v>
      </c>
      <c r="F1763" s="31"/>
    </row>
    <row r="1764" ht="14.25" spans="1:6">
      <c r="A1764" s="31">
        <v>1762</v>
      </c>
      <c r="B1764" s="33" t="s">
        <v>5427</v>
      </c>
      <c r="C1764" s="31" t="s">
        <v>5428</v>
      </c>
      <c r="D1764" s="33" t="s">
        <v>4852</v>
      </c>
      <c r="E1764" s="33" t="s">
        <v>4853</v>
      </c>
      <c r="F1764" s="31"/>
    </row>
    <row r="1765" ht="14.25" spans="1:6">
      <c r="A1765" s="31">
        <v>1763</v>
      </c>
      <c r="B1765" s="33" t="s">
        <v>5429</v>
      </c>
      <c r="C1765" s="31" t="s">
        <v>5430</v>
      </c>
      <c r="D1765" s="33" t="s">
        <v>4852</v>
      </c>
      <c r="E1765" s="33" t="s">
        <v>4853</v>
      </c>
      <c r="F1765" s="31"/>
    </row>
    <row r="1766" ht="14.25" spans="1:6">
      <c r="A1766" s="31">
        <v>1764</v>
      </c>
      <c r="B1766" s="33" t="s">
        <v>5431</v>
      </c>
      <c r="C1766" s="31" t="s">
        <v>1366</v>
      </c>
      <c r="D1766" s="33" t="s">
        <v>4852</v>
      </c>
      <c r="E1766" s="33" t="s">
        <v>4853</v>
      </c>
      <c r="F1766" s="31"/>
    </row>
    <row r="1767" ht="14.25" spans="1:6">
      <c r="A1767" s="31">
        <v>1765</v>
      </c>
      <c r="B1767" s="33" t="s">
        <v>5432</v>
      </c>
      <c r="C1767" s="31" t="s">
        <v>5433</v>
      </c>
      <c r="D1767" s="33" t="s">
        <v>4852</v>
      </c>
      <c r="E1767" s="33" t="s">
        <v>4853</v>
      </c>
      <c r="F1767" s="31"/>
    </row>
    <row r="1768" ht="14.25" spans="1:6">
      <c r="A1768" s="31">
        <v>1766</v>
      </c>
      <c r="B1768" s="33" t="s">
        <v>5434</v>
      </c>
      <c r="C1768" s="31" t="s">
        <v>3920</v>
      </c>
      <c r="D1768" s="33" t="s">
        <v>5123</v>
      </c>
      <c r="E1768" s="33" t="s">
        <v>4853</v>
      </c>
      <c r="F1768" s="31"/>
    </row>
    <row r="1769" ht="14.25" spans="1:6">
      <c r="A1769" s="31">
        <v>1767</v>
      </c>
      <c r="B1769" s="33" t="s">
        <v>5435</v>
      </c>
      <c r="C1769" s="31" t="s">
        <v>2571</v>
      </c>
      <c r="D1769" s="33" t="s">
        <v>5123</v>
      </c>
      <c r="E1769" s="33" t="s">
        <v>4853</v>
      </c>
      <c r="F1769" s="31"/>
    </row>
    <row r="1770" ht="14.25" spans="1:6">
      <c r="A1770" s="31">
        <v>1768</v>
      </c>
      <c r="B1770" s="33" t="s">
        <v>5436</v>
      </c>
      <c r="C1770" s="31" t="s">
        <v>4011</v>
      </c>
      <c r="D1770" s="33" t="s">
        <v>5123</v>
      </c>
      <c r="E1770" s="33" t="s">
        <v>4853</v>
      </c>
      <c r="F1770" s="31"/>
    </row>
    <row r="1771" ht="14.25" spans="1:6">
      <c r="A1771" s="31">
        <v>1769</v>
      </c>
      <c r="B1771" s="33" t="s">
        <v>5437</v>
      </c>
      <c r="C1771" s="31" t="s">
        <v>5438</v>
      </c>
      <c r="D1771" s="33" t="s">
        <v>5123</v>
      </c>
      <c r="E1771" s="33" t="s">
        <v>4853</v>
      </c>
      <c r="F1771" s="31"/>
    </row>
    <row r="1772" ht="14.25" spans="1:6">
      <c r="A1772" s="31">
        <v>1770</v>
      </c>
      <c r="B1772" s="33" t="s">
        <v>5439</v>
      </c>
      <c r="C1772" s="31" t="s">
        <v>4987</v>
      </c>
      <c r="D1772" s="33" t="s">
        <v>4852</v>
      </c>
      <c r="E1772" s="33" t="s">
        <v>4853</v>
      </c>
      <c r="F1772" s="31"/>
    </row>
    <row r="1773" ht="14.25" spans="1:6">
      <c r="A1773" s="31">
        <v>1771</v>
      </c>
      <c r="B1773" s="33" t="s">
        <v>5440</v>
      </c>
      <c r="C1773" s="31" t="s">
        <v>5441</v>
      </c>
      <c r="D1773" s="33" t="s">
        <v>4978</v>
      </c>
      <c r="E1773" s="33" t="s">
        <v>4853</v>
      </c>
      <c r="F1773" s="31"/>
    </row>
    <row r="1774" ht="14.25" spans="1:6">
      <c r="A1774" s="31">
        <v>1772</v>
      </c>
      <c r="B1774" s="33" t="s">
        <v>5442</v>
      </c>
      <c r="C1774" s="31" t="s">
        <v>5443</v>
      </c>
      <c r="D1774" s="33" t="s">
        <v>3875</v>
      </c>
      <c r="E1774" s="33" t="s">
        <v>4853</v>
      </c>
      <c r="F1774" s="31"/>
    </row>
    <row r="1775" ht="14.25" spans="1:6">
      <c r="A1775" s="31">
        <v>1773</v>
      </c>
      <c r="B1775" s="33" t="s">
        <v>5444</v>
      </c>
      <c r="C1775" s="31" t="s">
        <v>950</v>
      </c>
      <c r="D1775" s="33" t="s">
        <v>4978</v>
      </c>
      <c r="E1775" s="33" t="s">
        <v>4853</v>
      </c>
      <c r="F1775" s="31"/>
    </row>
    <row r="1776" ht="14.25" spans="1:6">
      <c r="A1776" s="31">
        <v>1774</v>
      </c>
      <c r="B1776" s="33" t="s">
        <v>5445</v>
      </c>
      <c r="C1776" s="31" t="s">
        <v>5446</v>
      </c>
      <c r="D1776" s="33" t="s">
        <v>4978</v>
      </c>
      <c r="E1776" s="33" t="s">
        <v>4853</v>
      </c>
      <c r="F1776" s="31"/>
    </row>
    <row r="1777" ht="14.25" spans="1:6">
      <c r="A1777" s="31">
        <v>1775</v>
      </c>
      <c r="B1777" s="33" t="s">
        <v>5447</v>
      </c>
      <c r="C1777" s="31" t="s">
        <v>5448</v>
      </c>
      <c r="D1777" s="33" t="s">
        <v>4978</v>
      </c>
      <c r="E1777" s="33" t="s">
        <v>4853</v>
      </c>
      <c r="F1777" s="31"/>
    </row>
    <row r="1778" ht="14.25" spans="1:6">
      <c r="A1778" s="31">
        <v>1776</v>
      </c>
      <c r="B1778" s="33" t="s">
        <v>5449</v>
      </c>
      <c r="C1778" s="31" t="s">
        <v>5450</v>
      </c>
      <c r="D1778" s="33" t="s">
        <v>4852</v>
      </c>
      <c r="E1778" s="33" t="s">
        <v>4853</v>
      </c>
      <c r="F1778" s="31"/>
    </row>
    <row r="1779" ht="14.25" spans="1:6">
      <c r="A1779" s="31">
        <v>1777</v>
      </c>
      <c r="B1779" s="33" t="s">
        <v>5451</v>
      </c>
      <c r="C1779" s="31" t="s">
        <v>2540</v>
      </c>
      <c r="D1779" s="33" t="s">
        <v>4978</v>
      </c>
      <c r="E1779" s="33" t="s">
        <v>4853</v>
      </c>
      <c r="F1779" s="31"/>
    </row>
    <row r="1780" ht="14.25" spans="1:6">
      <c r="A1780" s="31">
        <v>1778</v>
      </c>
      <c r="B1780" s="33" t="s">
        <v>5360</v>
      </c>
      <c r="C1780" s="31" t="s">
        <v>5452</v>
      </c>
      <c r="D1780" s="33" t="s">
        <v>4856</v>
      </c>
      <c r="E1780" s="33" t="s">
        <v>4853</v>
      </c>
      <c r="F1780" s="31"/>
    </row>
    <row r="1781" ht="14.25" spans="1:6">
      <c r="A1781" s="31">
        <v>1779</v>
      </c>
      <c r="B1781" s="33" t="s">
        <v>5453</v>
      </c>
      <c r="C1781" s="31" t="s">
        <v>5454</v>
      </c>
      <c r="D1781" s="33" t="s">
        <v>4852</v>
      </c>
      <c r="E1781" s="33" t="s">
        <v>4853</v>
      </c>
      <c r="F1781" s="31"/>
    </row>
    <row r="1782" ht="14.25" spans="1:6">
      <c r="A1782" s="31">
        <v>1780</v>
      </c>
      <c r="B1782" s="33" t="s">
        <v>5455</v>
      </c>
      <c r="C1782" s="31" t="s">
        <v>256</v>
      </c>
      <c r="D1782" s="33" t="s">
        <v>3875</v>
      </c>
      <c r="E1782" s="33" t="s">
        <v>4853</v>
      </c>
      <c r="F1782" s="31"/>
    </row>
    <row r="1783" ht="14.25" spans="1:6">
      <c r="A1783" s="31">
        <v>1781</v>
      </c>
      <c r="B1783" s="33" t="s">
        <v>5456</v>
      </c>
      <c r="C1783" s="31" t="s">
        <v>5457</v>
      </c>
      <c r="D1783" s="33" t="s">
        <v>4978</v>
      </c>
      <c r="E1783" s="33" t="s">
        <v>4853</v>
      </c>
      <c r="F1783" s="31"/>
    </row>
    <row r="1784" ht="14.25" spans="1:6">
      <c r="A1784" s="31">
        <v>1782</v>
      </c>
      <c r="B1784" s="33" t="s">
        <v>5458</v>
      </c>
      <c r="C1784" s="31" t="s">
        <v>480</v>
      </c>
      <c r="D1784" s="33" t="s">
        <v>4852</v>
      </c>
      <c r="E1784" s="33" t="s">
        <v>4853</v>
      </c>
      <c r="F1784" s="31"/>
    </row>
    <row r="1785" ht="14.25" spans="1:6">
      <c r="A1785" s="31">
        <v>1783</v>
      </c>
      <c r="B1785" s="33" t="s">
        <v>4068</v>
      </c>
      <c r="C1785" s="31" t="s">
        <v>5025</v>
      </c>
      <c r="D1785" s="33" t="s">
        <v>4978</v>
      </c>
      <c r="E1785" s="33" t="s">
        <v>4853</v>
      </c>
      <c r="F1785" s="31"/>
    </row>
    <row r="1786" ht="14.25" spans="1:6">
      <c r="A1786" s="31">
        <v>1784</v>
      </c>
      <c r="B1786" s="33" t="s">
        <v>5459</v>
      </c>
      <c r="C1786" s="31" t="s">
        <v>4964</v>
      </c>
      <c r="D1786" s="33" t="s">
        <v>4852</v>
      </c>
      <c r="E1786" s="33" t="s">
        <v>4853</v>
      </c>
      <c r="F1786" s="31"/>
    </row>
    <row r="1787" ht="14.25" spans="1:6">
      <c r="A1787" s="31">
        <v>1785</v>
      </c>
      <c r="B1787" s="33" t="s">
        <v>5460</v>
      </c>
      <c r="C1787" s="31" t="s">
        <v>2544</v>
      </c>
      <c r="D1787" s="33" t="s">
        <v>5123</v>
      </c>
      <c r="E1787" s="33" t="s">
        <v>4853</v>
      </c>
      <c r="F1787" s="31"/>
    </row>
    <row r="1788" ht="14.25" spans="1:6">
      <c r="A1788" s="31">
        <v>1786</v>
      </c>
      <c r="B1788" s="33" t="s">
        <v>5461</v>
      </c>
      <c r="C1788" s="31" t="s">
        <v>1300</v>
      </c>
      <c r="D1788" s="33" t="s">
        <v>4852</v>
      </c>
      <c r="E1788" s="33" t="s">
        <v>4853</v>
      </c>
      <c r="F1788" s="31"/>
    </row>
    <row r="1789" ht="14.25" spans="1:6">
      <c r="A1789" s="31">
        <v>1787</v>
      </c>
      <c r="B1789" s="33" t="s">
        <v>5462</v>
      </c>
      <c r="C1789" s="31" t="s">
        <v>5463</v>
      </c>
      <c r="D1789" s="33" t="s">
        <v>4978</v>
      </c>
      <c r="E1789" s="33" t="s">
        <v>4853</v>
      </c>
      <c r="F1789" s="31"/>
    </row>
    <row r="1790" ht="14.25" spans="1:6">
      <c r="A1790" s="31">
        <v>1788</v>
      </c>
      <c r="B1790" s="33" t="s">
        <v>5464</v>
      </c>
      <c r="C1790" s="31" t="s">
        <v>3122</v>
      </c>
      <c r="D1790" s="33" t="s">
        <v>4852</v>
      </c>
      <c r="E1790" s="33" t="s">
        <v>4853</v>
      </c>
      <c r="F1790" s="31"/>
    </row>
    <row r="1791" ht="14.25" spans="1:6">
      <c r="A1791" s="31">
        <v>1789</v>
      </c>
      <c r="B1791" s="33" t="s">
        <v>5465</v>
      </c>
      <c r="C1791" s="31" t="s">
        <v>5466</v>
      </c>
      <c r="D1791" s="33" t="s">
        <v>5467</v>
      </c>
      <c r="E1791" s="33" t="s">
        <v>5468</v>
      </c>
      <c r="F1791" s="31"/>
    </row>
    <row r="1792" ht="14.25" spans="1:6">
      <c r="A1792" s="31">
        <v>1790</v>
      </c>
      <c r="B1792" s="33" t="s">
        <v>5469</v>
      </c>
      <c r="C1792" s="31" t="s">
        <v>5470</v>
      </c>
      <c r="D1792" s="33" t="s">
        <v>4021</v>
      </c>
      <c r="E1792" s="33" t="s">
        <v>5468</v>
      </c>
      <c r="F1792" s="31"/>
    </row>
    <row r="1793" ht="14.25" spans="1:6">
      <c r="A1793" s="31">
        <v>1791</v>
      </c>
      <c r="B1793" s="33" t="s">
        <v>5471</v>
      </c>
      <c r="C1793" s="31" t="s">
        <v>5472</v>
      </c>
      <c r="D1793" s="33" t="s">
        <v>5467</v>
      </c>
      <c r="E1793" s="33" t="s">
        <v>5468</v>
      </c>
      <c r="F1793" s="31"/>
    </row>
    <row r="1794" ht="14.25" spans="1:6">
      <c r="A1794" s="31">
        <v>1792</v>
      </c>
      <c r="B1794" s="33" t="s">
        <v>5473</v>
      </c>
      <c r="C1794" s="31" t="s">
        <v>5474</v>
      </c>
      <c r="D1794" s="33" t="s">
        <v>4021</v>
      </c>
      <c r="E1794" s="33" t="s">
        <v>5468</v>
      </c>
      <c r="F1794" s="31"/>
    </row>
    <row r="1795" ht="14.25" spans="1:6">
      <c r="A1795" s="31">
        <v>1793</v>
      </c>
      <c r="B1795" s="33" t="s">
        <v>5475</v>
      </c>
      <c r="C1795" s="31" t="s">
        <v>4756</v>
      </c>
      <c r="D1795" s="33" t="s">
        <v>4021</v>
      </c>
      <c r="E1795" s="33" t="s">
        <v>5468</v>
      </c>
      <c r="F1795" s="31"/>
    </row>
    <row r="1796" ht="14.25" spans="1:6">
      <c r="A1796" s="31">
        <v>1794</v>
      </c>
      <c r="B1796" s="33" t="s">
        <v>2497</v>
      </c>
      <c r="C1796" s="31" t="s">
        <v>5476</v>
      </c>
      <c r="D1796" s="33" t="s">
        <v>4021</v>
      </c>
      <c r="E1796" s="33" t="s">
        <v>5468</v>
      </c>
      <c r="F1796" s="31"/>
    </row>
    <row r="1797" ht="14.25" spans="1:6">
      <c r="A1797" s="31">
        <v>1795</v>
      </c>
      <c r="B1797" s="33" t="s">
        <v>5477</v>
      </c>
      <c r="C1797" s="31" t="s">
        <v>874</v>
      </c>
      <c r="D1797" s="33" t="s">
        <v>4021</v>
      </c>
      <c r="E1797" s="33" t="s">
        <v>5468</v>
      </c>
      <c r="F1797" s="31"/>
    </row>
    <row r="1798" ht="14.25" spans="1:6">
      <c r="A1798" s="31">
        <v>1796</v>
      </c>
      <c r="B1798" s="33" t="s">
        <v>5478</v>
      </c>
      <c r="C1798" s="31" t="s">
        <v>2251</v>
      </c>
      <c r="D1798" s="33" t="s">
        <v>4021</v>
      </c>
      <c r="E1798" s="33" t="s">
        <v>5468</v>
      </c>
      <c r="F1798" s="31"/>
    </row>
    <row r="1799" ht="14.25" spans="1:6">
      <c r="A1799" s="31">
        <v>1797</v>
      </c>
      <c r="B1799" s="33" t="s">
        <v>5479</v>
      </c>
      <c r="C1799" s="31" t="s">
        <v>887</v>
      </c>
      <c r="D1799" s="33" t="s">
        <v>4021</v>
      </c>
      <c r="E1799" s="33" t="s">
        <v>5468</v>
      </c>
      <c r="F1799" s="31"/>
    </row>
    <row r="1800" ht="14.25" spans="1:6">
      <c r="A1800" s="31">
        <v>1798</v>
      </c>
      <c r="B1800" s="33" t="s">
        <v>5480</v>
      </c>
      <c r="C1800" s="31" t="s">
        <v>5481</v>
      </c>
      <c r="D1800" s="33" t="s">
        <v>4021</v>
      </c>
      <c r="E1800" s="33" t="s">
        <v>5468</v>
      </c>
      <c r="F1800" s="31"/>
    </row>
    <row r="1801" ht="14.25" spans="1:6">
      <c r="A1801" s="31">
        <v>1799</v>
      </c>
      <c r="B1801" s="33" t="s">
        <v>5482</v>
      </c>
      <c r="C1801" s="31" t="s">
        <v>5483</v>
      </c>
      <c r="D1801" s="33" t="s">
        <v>4021</v>
      </c>
      <c r="E1801" s="33" t="s">
        <v>5468</v>
      </c>
      <c r="F1801" s="31"/>
    </row>
    <row r="1802" ht="14.25" spans="1:6">
      <c r="A1802" s="31">
        <v>1800</v>
      </c>
      <c r="B1802" s="33" t="s">
        <v>5484</v>
      </c>
      <c r="C1802" s="31" t="s">
        <v>1977</v>
      </c>
      <c r="D1802" s="33" t="s">
        <v>4021</v>
      </c>
      <c r="E1802" s="33" t="s">
        <v>5468</v>
      </c>
      <c r="F1802" s="31"/>
    </row>
    <row r="1803" ht="14.25" spans="1:6">
      <c r="A1803" s="31">
        <v>1801</v>
      </c>
      <c r="B1803" s="33" t="s">
        <v>5485</v>
      </c>
      <c r="C1803" s="31" t="s">
        <v>116</v>
      </c>
      <c r="D1803" s="33" t="s">
        <v>4021</v>
      </c>
      <c r="E1803" s="33" t="s">
        <v>5468</v>
      </c>
      <c r="F1803" s="31"/>
    </row>
    <row r="1804" ht="14.25" spans="1:6">
      <c r="A1804" s="31">
        <v>1802</v>
      </c>
      <c r="B1804" s="33" t="s">
        <v>5486</v>
      </c>
      <c r="C1804" s="31" t="s">
        <v>3150</v>
      </c>
      <c r="D1804" s="33" t="s">
        <v>4021</v>
      </c>
      <c r="E1804" s="33" t="s">
        <v>5468</v>
      </c>
      <c r="F1804" s="31"/>
    </row>
    <row r="1805" ht="14.25" spans="1:6">
      <c r="A1805" s="31">
        <v>1803</v>
      </c>
      <c r="B1805" s="33" t="s">
        <v>1639</v>
      </c>
      <c r="C1805" s="31" t="s">
        <v>5487</v>
      </c>
      <c r="D1805" s="33" t="s">
        <v>4021</v>
      </c>
      <c r="E1805" s="33" t="s">
        <v>5468</v>
      </c>
      <c r="F1805" s="31"/>
    </row>
    <row r="1806" ht="14.25" spans="1:6">
      <c r="A1806" s="31">
        <v>1804</v>
      </c>
      <c r="B1806" s="33" t="s">
        <v>5488</v>
      </c>
      <c r="C1806" s="31" t="s">
        <v>2401</v>
      </c>
      <c r="D1806" s="33" t="s">
        <v>4021</v>
      </c>
      <c r="E1806" s="33" t="s">
        <v>5468</v>
      </c>
      <c r="F1806" s="31"/>
    </row>
    <row r="1807" ht="14.25" spans="1:6">
      <c r="A1807" s="31">
        <v>1805</v>
      </c>
      <c r="B1807" s="33" t="s">
        <v>5489</v>
      </c>
      <c r="C1807" s="31" t="s">
        <v>4290</v>
      </c>
      <c r="D1807" s="33" t="s">
        <v>4021</v>
      </c>
      <c r="E1807" s="33" t="s">
        <v>5468</v>
      </c>
      <c r="F1807" s="31"/>
    </row>
    <row r="1808" ht="14.25" spans="1:6">
      <c r="A1808" s="31">
        <v>1806</v>
      </c>
      <c r="B1808" s="33" t="s">
        <v>5490</v>
      </c>
      <c r="C1808" s="31" t="s">
        <v>5491</v>
      </c>
      <c r="D1808" s="33" t="s">
        <v>4021</v>
      </c>
      <c r="E1808" s="33" t="s">
        <v>5468</v>
      </c>
      <c r="F1808" s="31"/>
    </row>
    <row r="1809" ht="14.25" spans="1:6">
      <c r="A1809" s="31">
        <v>1807</v>
      </c>
      <c r="B1809" s="33" t="s">
        <v>5492</v>
      </c>
      <c r="C1809" s="31" t="s">
        <v>5493</v>
      </c>
      <c r="D1809" s="33" t="s">
        <v>4021</v>
      </c>
      <c r="E1809" s="33" t="s">
        <v>5468</v>
      </c>
      <c r="F1809" s="31"/>
    </row>
    <row r="1810" ht="14.25" spans="1:6">
      <c r="A1810" s="31">
        <v>1808</v>
      </c>
      <c r="B1810" s="33" t="s">
        <v>5494</v>
      </c>
      <c r="C1810" s="31" t="s">
        <v>2328</v>
      </c>
      <c r="D1810" s="33" t="s">
        <v>4021</v>
      </c>
      <c r="E1810" s="33" t="s">
        <v>5468</v>
      </c>
      <c r="F1810" s="31"/>
    </row>
    <row r="1811" ht="14.25" spans="1:6">
      <c r="A1811" s="31">
        <v>1809</v>
      </c>
      <c r="B1811" s="33" t="s">
        <v>5495</v>
      </c>
      <c r="C1811" s="31" t="s">
        <v>5496</v>
      </c>
      <c r="D1811" s="33" t="s">
        <v>4021</v>
      </c>
      <c r="E1811" s="33" t="s">
        <v>5468</v>
      </c>
      <c r="F1811" s="31"/>
    </row>
    <row r="1812" ht="14.25" spans="1:6">
      <c r="A1812" s="31">
        <v>1810</v>
      </c>
      <c r="B1812" s="33" t="s">
        <v>277</v>
      </c>
      <c r="C1812" s="31" t="s">
        <v>5497</v>
      </c>
      <c r="D1812" s="33" t="s">
        <v>4021</v>
      </c>
      <c r="E1812" s="33" t="s">
        <v>5468</v>
      </c>
      <c r="F1812" s="31"/>
    </row>
    <row r="1813" ht="14.25" spans="1:6">
      <c r="A1813" s="31">
        <v>1811</v>
      </c>
      <c r="B1813" s="33" t="s">
        <v>5408</v>
      </c>
      <c r="C1813" s="31" t="s">
        <v>5498</v>
      </c>
      <c r="D1813" s="33" t="s">
        <v>4021</v>
      </c>
      <c r="E1813" s="33" t="s">
        <v>5468</v>
      </c>
      <c r="F1813" s="31"/>
    </row>
    <row r="1814" ht="14.25" spans="1:6">
      <c r="A1814" s="31">
        <v>1812</v>
      </c>
      <c r="B1814" s="33" t="s">
        <v>2264</v>
      </c>
      <c r="C1814" s="31" t="s">
        <v>5499</v>
      </c>
      <c r="D1814" s="33" t="s">
        <v>2242</v>
      </c>
      <c r="E1814" s="33" t="s">
        <v>5468</v>
      </c>
      <c r="F1814" s="31"/>
    </row>
    <row r="1815" ht="14.25" spans="1:6">
      <c r="A1815" s="31">
        <v>1813</v>
      </c>
      <c r="B1815" s="33" t="s">
        <v>5500</v>
      </c>
      <c r="C1815" s="31" t="s">
        <v>5501</v>
      </c>
      <c r="D1815" s="33" t="s">
        <v>2242</v>
      </c>
      <c r="E1815" s="33" t="s">
        <v>5468</v>
      </c>
      <c r="F1815" s="31"/>
    </row>
    <row r="1816" ht="14.25" spans="1:6">
      <c r="A1816" s="31">
        <v>1814</v>
      </c>
      <c r="B1816" s="33" t="s">
        <v>5502</v>
      </c>
      <c r="C1816" s="31" t="s">
        <v>2938</v>
      </c>
      <c r="D1816" s="33" t="s">
        <v>2242</v>
      </c>
      <c r="E1816" s="33" t="s">
        <v>5468</v>
      </c>
      <c r="F1816" s="31"/>
    </row>
    <row r="1817" ht="14.25" spans="1:6">
      <c r="A1817" s="31">
        <v>1815</v>
      </c>
      <c r="B1817" s="33" t="s">
        <v>5503</v>
      </c>
      <c r="C1817" s="31" t="s">
        <v>2949</v>
      </c>
      <c r="D1817" s="33" t="s">
        <v>2242</v>
      </c>
      <c r="E1817" s="33" t="s">
        <v>5468</v>
      </c>
      <c r="F1817" s="31"/>
    </row>
    <row r="1818" ht="14.25" spans="1:6">
      <c r="A1818" s="31">
        <v>1816</v>
      </c>
      <c r="B1818" s="33" t="s">
        <v>5504</v>
      </c>
      <c r="C1818" s="31" t="s">
        <v>4820</v>
      </c>
      <c r="D1818" s="33" t="s">
        <v>2242</v>
      </c>
      <c r="E1818" s="33" t="s">
        <v>5468</v>
      </c>
      <c r="F1818" s="31"/>
    </row>
    <row r="1819" ht="14.25" spans="1:6">
      <c r="A1819" s="31">
        <v>1817</v>
      </c>
      <c r="B1819" s="33" t="s">
        <v>5505</v>
      </c>
      <c r="C1819" s="31" t="s">
        <v>5506</v>
      </c>
      <c r="D1819" s="33" t="s">
        <v>2242</v>
      </c>
      <c r="E1819" s="33" t="s">
        <v>5468</v>
      </c>
      <c r="F1819" s="31"/>
    </row>
    <row r="1820" ht="14.25" spans="1:6">
      <c r="A1820" s="31">
        <v>1818</v>
      </c>
      <c r="B1820" s="33" t="s">
        <v>5507</v>
      </c>
      <c r="C1820" s="31" t="s">
        <v>1177</v>
      </c>
      <c r="D1820" s="33" t="s">
        <v>2242</v>
      </c>
      <c r="E1820" s="33" t="s">
        <v>5468</v>
      </c>
      <c r="F1820" s="31"/>
    </row>
    <row r="1821" ht="14.25" spans="1:6">
      <c r="A1821" s="31">
        <v>1819</v>
      </c>
      <c r="B1821" s="33" t="s">
        <v>5508</v>
      </c>
      <c r="C1821" s="31" t="s">
        <v>5509</v>
      </c>
      <c r="D1821" s="33" t="s">
        <v>2242</v>
      </c>
      <c r="E1821" s="33" t="s">
        <v>5468</v>
      </c>
      <c r="F1821" s="31"/>
    </row>
    <row r="1822" ht="14.25" spans="1:6">
      <c r="A1822" s="31">
        <v>1820</v>
      </c>
      <c r="B1822" s="33" t="s">
        <v>141</v>
      </c>
      <c r="C1822" s="31" t="s">
        <v>4427</v>
      </c>
      <c r="D1822" s="33" t="s">
        <v>2242</v>
      </c>
      <c r="E1822" s="33" t="s">
        <v>5468</v>
      </c>
      <c r="F1822" s="31"/>
    </row>
    <row r="1823" ht="14.25" spans="1:6">
      <c r="A1823" s="31">
        <v>1821</v>
      </c>
      <c r="B1823" s="33" t="s">
        <v>5510</v>
      </c>
      <c r="C1823" s="31" t="s">
        <v>5511</v>
      </c>
      <c r="D1823" s="33" t="s">
        <v>2242</v>
      </c>
      <c r="E1823" s="33" t="s">
        <v>5468</v>
      </c>
      <c r="F1823" s="31"/>
    </row>
    <row r="1824" ht="14.25" spans="1:6">
      <c r="A1824" s="31">
        <v>1822</v>
      </c>
      <c r="B1824" s="33" t="s">
        <v>5512</v>
      </c>
      <c r="C1824" s="31" t="s">
        <v>5513</v>
      </c>
      <c r="D1824" s="33" t="s">
        <v>2242</v>
      </c>
      <c r="E1824" s="33" t="s">
        <v>5468</v>
      </c>
      <c r="F1824" s="31"/>
    </row>
    <row r="1825" ht="14.25" spans="1:6">
      <c r="A1825" s="31">
        <v>1823</v>
      </c>
      <c r="B1825" s="33" t="s">
        <v>5514</v>
      </c>
      <c r="C1825" s="31" t="s">
        <v>5515</v>
      </c>
      <c r="D1825" s="33" t="s">
        <v>5516</v>
      </c>
      <c r="E1825" s="33" t="s">
        <v>5468</v>
      </c>
      <c r="F1825" s="31"/>
    </row>
    <row r="1826" ht="14.25" spans="1:6">
      <c r="A1826" s="31">
        <v>1824</v>
      </c>
      <c r="B1826" s="33" t="s">
        <v>5517</v>
      </c>
      <c r="C1826" s="31" t="s">
        <v>5518</v>
      </c>
      <c r="D1826" s="33" t="s">
        <v>2242</v>
      </c>
      <c r="E1826" s="33" t="s">
        <v>5468</v>
      </c>
      <c r="F1826" s="31"/>
    </row>
    <row r="1827" ht="14.25" spans="1:6">
      <c r="A1827" s="31">
        <v>1825</v>
      </c>
      <c r="B1827" s="33" t="s">
        <v>5519</v>
      </c>
      <c r="C1827" s="31" t="s">
        <v>2527</v>
      </c>
      <c r="D1827" s="33" t="s">
        <v>5516</v>
      </c>
      <c r="E1827" s="33" t="s">
        <v>5468</v>
      </c>
      <c r="F1827" s="31"/>
    </row>
    <row r="1828" ht="14.25" spans="1:6">
      <c r="A1828" s="31">
        <v>1826</v>
      </c>
      <c r="B1828" s="33" t="s">
        <v>5520</v>
      </c>
      <c r="C1828" s="31" t="s">
        <v>5521</v>
      </c>
      <c r="D1828" s="33" t="s">
        <v>5516</v>
      </c>
      <c r="E1828" s="33" t="s">
        <v>5468</v>
      </c>
      <c r="F1828" s="31"/>
    </row>
    <row r="1829" ht="14.25" spans="1:6">
      <c r="A1829" s="31">
        <v>1827</v>
      </c>
      <c r="B1829" s="33" t="s">
        <v>5522</v>
      </c>
      <c r="C1829" s="31" t="s">
        <v>5523</v>
      </c>
      <c r="D1829" s="33" t="s">
        <v>5516</v>
      </c>
      <c r="E1829" s="33" t="s">
        <v>5468</v>
      </c>
      <c r="F1829" s="31"/>
    </row>
    <row r="1830" ht="14.25" spans="1:6">
      <c r="A1830" s="31">
        <v>1828</v>
      </c>
      <c r="B1830" s="33" t="s">
        <v>5524</v>
      </c>
      <c r="C1830" s="31" t="s">
        <v>2571</v>
      </c>
      <c r="D1830" s="33" t="s">
        <v>5516</v>
      </c>
      <c r="E1830" s="33" t="s">
        <v>5468</v>
      </c>
      <c r="F1830" s="31"/>
    </row>
    <row r="1831" ht="14.25" spans="1:6">
      <c r="A1831" s="31">
        <v>1829</v>
      </c>
      <c r="B1831" s="33" t="s">
        <v>5525</v>
      </c>
      <c r="C1831" s="31" t="s">
        <v>5526</v>
      </c>
      <c r="D1831" s="33" t="s">
        <v>5516</v>
      </c>
      <c r="E1831" s="33" t="s">
        <v>5468</v>
      </c>
      <c r="F1831" s="31"/>
    </row>
    <row r="1832" ht="14.25" spans="1:6">
      <c r="A1832" s="31">
        <v>1830</v>
      </c>
      <c r="B1832" s="33" t="s">
        <v>5527</v>
      </c>
      <c r="C1832" s="31" t="s">
        <v>5528</v>
      </c>
      <c r="D1832" s="33" t="s">
        <v>5516</v>
      </c>
      <c r="E1832" s="33" t="s">
        <v>5468</v>
      </c>
      <c r="F1832" s="31"/>
    </row>
    <row r="1833" ht="14.25" spans="1:6">
      <c r="A1833" s="31">
        <v>1831</v>
      </c>
      <c r="B1833" s="33" t="s">
        <v>5529</v>
      </c>
      <c r="C1833" s="31" t="s">
        <v>1246</v>
      </c>
      <c r="D1833" s="33" t="s">
        <v>5516</v>
      </c>
      <c r="E1833" s="33" t="s">
        <v>5468</v>
      </c>
      <c r="F1833" s="31"/>
    </row>
    <row r="1834" ht="14.25" spans="1:6">
      <c r="A1834" s="31">
        <v>1832</v>
      </c>
      <c r="B1834" s="33" t="s">
        <v>5530</v>
      </c>
      <c r="C1834" s="31" t="s">
        <v>1093</v>
      </c>
      <c r="D1834" s="33" t="s">
        <v>5516</v>
      </c>
      <c r="E1834" s="33" t="s">
        <v>5468</v>
      </c>
      <c r="F1834" s="31"/>
    </row>
    <row r="1835" ht="14.25" spans="1:6">
      <c r="A1835" s="31">
        <v>1833</v>
      </c>
      <c r="B1835" s="33" t="s">
        <v>5531</v>
      </c>
      <c r="C1835" s="31" t="s">
        <v>5532</v>
      </c>
      <c r="D1835" s="33" t="s">
        <v>5516</v>
      </c>
      <c r="E1835" s="33" t="s">
        <v>5468</v>
      </c>
      <c r="F1835" s="31"/>
    </row>
    <row r="1836" ht="14.25" spans="1:6">
      <c r="A1836" s="31">
        <v>1834</v>
      </c>
      <c r="B1836" s="33" t="s">
        <v>5533</v>
      </c>
      <c r="C1836" s="31" t="s">
        <v>5534</v>
      </c>
      <c r="D1836" s="33" t="s">
        <v>5516</v>
      </c>
      <c r="E1836" s="33" t="s">
        <v>5468</v>
      </c>
      <c r="F1836" s="31"/>
    </row>
    <row r="1837" ht="14.25" spans="1:6">
      <c r="A1837" s="31">
        <v>1835</v>
      </c>
      <c r="B1837" s="33" t="s">
        <v>5535</v>
      </c>
      <c r="C1837" s="31" t="s">
        <v>1101</v>
      </c>
      <c r="D1837" s="33" t="s">
        <v>5516</v>
      </c>
      <c r="E1837" s="33" t="s">
        <v>5468</v>
      </c>
      <c r="F1837" s="31"/>
    </row>
    <row r="1838" ht="14.25" spans="1:6">
      <c r="A1838" s="31">
        <v>1836</v>
      </c>
      <c r="B1838" s="33" t="s">
        <v>5536</v>
      </c>
      <c r="C1838" s="31" t="s">
        <v>5537</v>
      </c>
      <c r="D1838" s="33" t="s">
        <v>5516</v>
      </c>
      <c r="E1838" s="33" t="s">
        <v>5468</v>
      </c>
      <c r="F1838" s="31"/>
    </row>
    <row r="1839" ht="14.25" spans="1:6">
      <c r="A1839" s="31">
        <v>1837</v>
      </c>
      <c r="B1839" s="33" t="s">
        <v>5538</v>
      </c>
      <c r="C1839" s="31" t="s">
        <v>5539</v>
      </c>
      <c r="D1839" s="33" t="s">
        <v>5516</v>
      </c>
      <c r="E1839" s="33" t="s">
        <v>5468</v>
      </c>
      <c r="F1839" s="31"/>
    </row>
    <row r="1840" ht="14.25" spans="1:6">
      <c r="A1840" s="31">
        <v>1838</v>
      </c>
      <c r="B1840" s="33" t="s">
        <v>5540</v>
      </c>
      <c r="C1840" s="31" t="s">
        <v>5541</v>
      </c>
      <c r="D1840" s="33" t="s">
        <v>5516</v>
      </c>
      <c r="E1840" s="33" t="s">
        <v>5468</v>
      </c>
      <c r="F1840" s="31"/>
    </row>
    <row r="1841" ht="14.25" spans="1:6">
      <c r="A1841" s="31">
        <v>1839</v>
      </c>
      <c r="B1841" s="33" t="s">
        <v>4203</v>
      </c>
      <c r="C1841" s="31" t="s">
        <v>2573</v>
      </c>
      <c r="D1841" s="33" t="s">
        <v>5516</v>
      </c>
      <c r="E1841" s="33" t="s">
        <v>5468</v>
      </c>
      <c r="F1841" s="31"/>
    </row>
    <row r="1842" ht="14.25" spans="1:6">
      <c r="A1842" s="31">
        <v>1840</v>
      </c>
      <c r="B1842" s="33" t="s">
        <v>2176</v>
      </c>
      <c r="C1842" s="31" t="s">
        <v>5542</v>
      </c>
      <c r="D1842" s="33" t="s">
        <v>5516</v>
      </c>
      <c r="E1842" s="33" t="s">
        <v>5468</v>
      </c>
      <c r="F1842" s="31"/>
    </row>
    <row r="1843" ht="14.25" spans="1:6">
      <c r="A1843" s="31">
        <v>1841</v>
      </c>
      <c r="B1843" s="33" t="s">
        <v>5543</v>
      </c>
      <c r="C1843" s="31" t="s">
        <v>567</v>
      </c>
      <c r="D1843" s="33" t="s">
        <v>4143</v>
      </c>
      <c r="E1843" s="33" t="s">
        <v>5468</v>
      </c>
      <c r="F1843" s="31"/>
    </row>
    <row r="1844" ht="14.25" spans="1:6">
      <c r="A1844" s="31">
        <v>1842</v>
      </c>
      <c r="B1844" s="33" t="s">
        <v>5544</v>
      </c>
      <c r="C1844" s="31" t="s">
        <v>5545</v>
      </c>
      <c r="D1844" s="33" t="s">
        <v>4143</v>
      </c>
      <c r="E1844" s="33" t="s">
        <v>5468</v>
      </c>
      <c r="F1844" s="31"/>
    </row>
    <row r="1845" ht="14.25" spans="1:6">
      <c r="A1845" s="31">
        <v>1843</v>
      </c>
      <c r="B1845" s="33" t="s">
        <v>5546</v>
      </c>
      <c r="C1845" s="31" t="s">
        <v>5547</v>
      </c>
      <c r="D1845" s="33" t="s">
        <v>4143</v>
      </c>
      <c r="E1845" s="33" t="s">
        <v>5468</v>
      </c>
      <c r="F1845" s="31"/>
    </row>
    <row r="1846" ht="14.25" spans="1:6">
      <c r="A1846" s="31">
        <v>1844</v>
      </c>
      <c r="B1846" s="33" t="s">
        <v>5548</v>
      </c>
      <c r="C1846" s="31" t="s">
        <v>5549</v>
      </c>
      <c r="D1846" s="33" t="s">
        <v>4143</v>
      </c>
      <c r="E1846" s="33" t="s">
        <v>5468</v>
      </c>
      <c r="F1846" s="31"/>
    </row>
    <row r="1847" ht="14.25" spans="1:6">
      <c r="A1847" s="31">
        <v>1845</v>
      </c>
      <c r="B1847" s="33" t="s">
        <v>5550</v>
      </c>
      <c r="C1847" s="31" t="s">
        <v>1899</v>
      </c>
      <c r="D1847" s="33" t="s">
        <v>4143</v>
      </c>
      <c r="E1847" s="33" t="s">
        <v>5468</v>
      </c>
      <c r="F1847" s="31"/>
    </row>
    <row r="1848" ht="14.25" spans="1:6">
      <c r="A1848" s="31">
        <v>1846</v>
      </c>
      <c r="B1848" s="33" t="s">
        <v>5551</v>
      </c>
      <c r="C1848" s="31" t="s">
        <v>5552</v>
      </c>
      <c r="D1848" s="33" t="s">
        <v>4143</v>
      </c>
      <c r="E1848" s="33" t="s">
        <v>5468</v>
      </c>
      <c r="F1848" s="31"/>
    </row>
    <row r="1849" ht="14.25" spans="1:6">
      <c r="A1849" s="31">
        <v>1847</v>
      </c>
      <c r="B1849" s="33" t="s">
        <v>5553</v>
      </c>
      <c r="C1849" s="31" t="s">
        <v>5554</v>
      </c>
      <c r="D1849" s="33" t="s">
        <v>4143</v>
      </c>
      <c r="E1849" s="33" t="s">
        <v>5468</v>
      </c>
      <c r="F1849" s="31"/>
    </row>
    <row r="1850" ht="14.25" spans="1:6">
      <c r="A1850" s="31">
        <v>1848</v>
      </c>
      <c r="B1850" s="33" t="s">
        <v>5555</v>
      </c>
      <c r="C1850" s="31" t="s">
        <v>5556</v>
      </c>
      <c r="D1850" s="33" t="s">
        <v>4143</v>
      </c>
      <c r="E1850" s="33" t="s">
        <v>5468</v>
      </c>
      <c r="F1850" s="31"/>
    </row>
    <row r="1851" ht="14.25" spans="1:6">
      <c r="A1851" s="31">
        <v>1849</v>
      </c>
      <c r="B1851" s="33" t="s">
        <v>5557</v>
      </c>
      <c r="C1851" s="31" t="s">
        <v>5558</v>
      </c>
      <c r="D1851" s="33" t="s">
        <v>4143</v>
      </c>
      <c r="E1851" s="33" t="s">
        <v>5468</v>
      </c>
      <c r="F1851" s="31"/>
    </row>
    <row r="1852" ht="14.25" spans="1:6">
      <c r="A1852" s="31">
        <v>1850</v>
      </c>
      <c r="B1852" s="33" t="s">
        <v>5559</v>
      </c>
      <c r="C1852" s="31" t="s">
        <v>5560</v>
      </c>
      <c r="D1852" s="33" t="s">
        <v>4143</v>
      </c>
      <c r="E1852" s="33" t="s">
        <v>5468</v>
      </c>
      <c r="F1852" s="31"/>
    </row>
    <row r="1853" ht="14.25" spans="1:6">
      <c r="A1853" s="31">
        <v>1851</v>
      </c>
      <c r="B1853" s="33" t="s">
        <v>5561</v>
      </c>
      <c r="C1853" s="31" t="s">
        <v>5562</v>
      </c>
      <c r="D1853" s="33" t="s">
        <v>4143</v>
      </c>
      <c r="E1853" s="33" t="s">
        <v>5468</v>
      </c>
      <c r="F1853" s="31"/>
    </row>
    <row r="1854" ht="14.25" spans="1:6">
      <c r="A1854" s="31">
        <v>1852</v>
      </c>
      <c r="B1854" s="33" t="s">
        <v>5563</v>
      </c>
      <c r="C1854" s="31" t="s">
        <v>5564</v>
      </c>
      <c r="D1854" s="33" t="s">
        <v>4143</v>
      </c>
      <c r="E1854" s="33" t="s">
        <v>5468</v>
      </c>
      <c r="F1854" s="31"/>
    </row>
    <row r="1855" ht="14.25" spans="1:6">
      <c r="A1855" s="31">
        <v>1853</v>
      </c>
      <c r="B1855" s="33" t="s">
        <v>5565</v>
      </c>
      <c r="C1855" s="31" t="s">
        <v>84</v>
      </c>
      <c r="D1855" s="33" t="s">
        <v>4143</v>
      </c>
      <c r="E1855" s="33" t="s">
        <v>5468</v>
      </c>
      <c r="F1855" s="31"/>
    </row>
    <row r="1856" ht="14.25" spans="1:6">
      <c r="A1856" s="31">
        <v>1854</v>
      </c>
      <c r="B1856" s="33" t="s">
        <v>5566</v>
      </c>
      <c r="C1856" s="31" t="s">
        <v>567</v>
      </c>
      <c r="D1856" s="33" t="s">
        <v>4143</v>
      </c>
      <c r="E1856" s="33" t="s">
        <v>5468</v>
      </c>
      <c r="F1856" s="31"/>
    </row>
    <row r="1857" ht="14.25" spans="1:6">
      <c r="A1857" s="31">
        <v>1855</v>
      </c>
      <c r="B1857" s="33" t="s">
        <v>5567</v>
      </c>
      <c r="C1857" s="31" t="s">
        <v>5568</v>
      </c>
      <c r="D1857" s="33" t="s">
        <v>4143</v>
      </c>
      <c r="E1857" s="33" t="s">
        <v>5468</v>
      </c>
      <c r="F1857" s="31"/>
    </row>
    <row r="1858" ht="14.25" spans="1:6">
      <c r="A1858" s="31">
        <v>1856</v>
      </c>
      <c r="B1858" s="33" t="s">
        <v>5569</v>
      </c>
      <c r="C1858" s="31" t="s">
        <v>970</v>
      </c>
      <c r="D1858" s="33" t="s">
        <v>4143</v>
      </c>
      <c r="E1858" s="33" t="s">
        <v>5468</v>
      </c>
      <c r="F1858" s="31"/>
    </row>
    <row r="1859" ht="14.25" spans="1:6">
      <c r="A1859" s="31">
        <v>1857</v>
      </c>
      <c r="B1859" s="33" t="s">
        <v>5570</v>
      </c>
      <c r="C1859" s="31" t="s">
        <v>5571</v>
      </c>
      <c r="D1859" s="33" t="s">
        <v>4143</v>
      </c>
      <c r="E1859" s="33" t="s">
        <v>5468</v>
      </c>
      <c r="F1859" s="31"/>
    </row>
    <row r="1860" ht="14.25" spans="1:6">
      <c r="A1860" s="31">
        <v>1858</v>
      </c>
      <c r="B1860" s="33" t="s">
        <v>5572</v>
      </c>
      <c r="C1860" s="31" t="s">
        <v>5573</v>
      </c>
      <c r="D1860" s="33" t="s">
        <v>4143</v>
      </c>
      <c r="E1860" s="33" t="s">
        <v>5468</v>
      </c>
      <c r="F1860" s="31"/>
    </row>
    <row r="1861" ht="14.25" spans="1:6">
      <c r="A1861" s="31">
        <v>1859</v>
      </c>
      <c r="B1861" s="33" t="s">
        <v>5574</v>
      </c>
      <c r="C1861" s="31" t="s">
        <v>5575</v>
      </c>
      <c r="D1861" s="33" t="s">
        <v>4143</v>
      </c>
      <c r="E1861" s="33" t="s">
        <v>5468</v>
      </c>
      <c r="F1861" s="31"/>
    </row>
    <row r="1862" ht="14.25" spans="1:6">
      <c r="A1862" s="31">
        <v>1860</v>
      </c>
      <c r="B1862" s="33" t="s">
        <v>5576</v>
      </c>
      <c r="C1862" s="31" t="s">
        <v>5577</v>
      </c>
      <c r="D1862" s="33" t="s">
        <v>4143</v>
      </c>
      <c r="E1862" s="33" t="s">
        <v>5468</v>
      </c>
      <c r="F1862" s="31"/>
    </row>
    <row r="1863" ht="14.25" spans="1:6">
      <c r="A1863" s="31">
        <v>1861</v>
      </c>
      <c r="B1863" s="33" t="s">
        <v>5578</v>
      </c>
      <c r="C1863" s="31" t="s">
        <v>5579</v>
      </c>
      <c r="D1863" s="33" t="s">
        <v>4143</v>
      </c>
      <c r="E1863" s="33" t="s">
        <v>5468</v>
      </c>
      <c r="F1863" s="31"/>
    </row>
    <row r="1864" ht="14.25" spans="1:6">
      <c r="A1864" s="31">
        <v>1862</v>
      </c>
      <c r="B1864" s="33" t="s">
        <v>5580</v>
      </c>
      <c r="C1864" s="31" t="s">
        <v>5581</v>
      </c>
      <c r="D1864" s="33" t="s">
        <v>4143</v>
      </c>
      <c r="E1864" s="33" t="s">
        <v>5468</v>
      </c>
      <c r="F1864" s="31"/>
    </row>
    <row r="1865" ht="14.25" spans="1:6">
      <c r="A1865" s="31">
        <v>1863</v>
      </c>
      <c r="B1865" s="33" t="s">
        <v>5582</v>
      </c>
      <c r="C1865" s="31" t="s">
        <v>5583</v>
      </c>
      <c r="D1865" s="33" t="s">
        <v>4143</v>
      </c>
      <c r="E1865" s="33" t="s">
        <v>5468</v>
      </c>
      <c r="F1865" s="31"/>
    </row>
    <row r="1866" ht="14.25" spans="1:6">
      <c r="A1866" s="31">
        <v>1864</v>
      </c>
      <c r="B1866" s="33" t="s">
        <v>5584</v>
      </c>
      <c r="C1866" s="31" t="s">
        <v>5585</v>
      </c>
      <c r="D1866" s="33" t="s">
        <v>4143</v>
      </c>
      <c r="E1866" s="33" t="s">
        <v>5468</v>
      </c>
      <c r="F1866" s="31"/>
    </row>
    <row r="1867" ht="14.25" spans="1:6">
      <c r="A1867" s="31">
        <v>1865</v>
      </c>
      <c r="B1867" s="33" t="s">
        <v>5586</v>
      </c>
      <c r="C1867" s="31" t="s">
        <v>5587</v>
      </c>
      <c r="D1867" s="33" t="s">
        <v>4143</v>
      </c>
      <c r="E1867" s="33" t="s">
        <v>5468</v>
      </c>
      <c r="F1867" s="31"/>
    </row>
    <row r="1868" ht="14.25" spans="1:6">
      <c r="A1868" s="31">
        <v>1866</v>
      </c>
      <c r="B1868" s="33" t="s">
        <v>5588</v>
      </c>
      <c r="C1868" s="31" t="s">
        <v>5589</v>
      </c>
      <c r="D1868" s="33" t="s">
        <v>4143</v>
      </c>
      <c r="E1868" s="33" t="s">
        <v>5468</v>
      </c>
      <c r="F1868" s="31"/>
    </row>
    <row r="1869" ht="14.25" spans="1:6">
      <c r="A1869" s="31">
        <v>1867</v>
      </c>
      <c r="B1869" s="33" t="s">
        <v>5590</v>
      </c>
      <c r="C1869" s="31" t="s">
        <v>2006</v>
      </c>
      <c r="D1869" s="33" t="s">
        <v>4143</v>
      </c>
      <c r="E1869" s="33" t="s">
        <v>5468</v>
      </c>
      <c r="F1869" s="31"/>
    </row>
    <row r="1870" ht="14.25" spans="1:6">
      <c r="A1870" s="31">
        <v>1868</v>
      </c>
      <c r="B1870" s="33" t="s">
        <v>5591</v>
      </c>
      <c r="C1870" s="31" t="s">
        <v>5592</v>
      </c>
      <c r="D1870" s="33" t="s">
        <v>4143</v>
      </c>
      <c r="E1870" s="33" t="s">
        <v>5468</v>
      </c>
      <c r="F1870" s="31"/>
    </row>
    <row r="1871" ht="14.25" spans="1:6">
      <c r="A1871" s="31">
        <v>1869</v>
      </c>
      <c r="B1871" s="33" t="s">
        <v>5593</v>
      </c>
      <c r="C1871" s="31" t="s">
        <v>5594</v>
      </c>
      <c r="D1871" s="33" t="s">
        <v>4143</v>
      </c>
      <c r="E1871" s="33" t="s">
        <v>5468</v>
      </c>
      <c r="F1871" s="31"/>
    </row>
    <row r="1872" ht="14.25" spans="1:6">
      <c r="A1872" s="31">
        <v>1870</v>
      </c>
      <c r="B1872" s="33" t="s">
        <v>5595</v>
      </c>
      <c r="C1872" s="31" t="s">
        <v>5596</v>
      </c>
      <c r="D1872" s="33" t="s">
        <v>4143</v>
      </c>
      <c r="E1872" s="33" t="s">
        <v>5468</v>
      </c>
      <c r="F1872" s="31"/>
    </row>
    <row r="1873" ht="14.25" spans="1:6">
      <c r="A1873" s="31">
        <v>1871</v>
      </c>
      <c r="B1873" s="33" t="s">
        <v>5597</v>
      </c>
      <c r="C1873" s="31" t="s">
        <v>5598</v>
      </c>
      <c r="D1873" s="33" t="s">
        <v>4143</v>
      </c>
      <c r="E1873" s="33" t="s">
        <v>5468</v>
      </c>
      <c r="F1873" s="31"/>
    </row>
    <row r="1874" ht="14.25" spans="1:6">
      <c r="A1874" s="31">
        <v>1872</v>
      </c>
      <c r="B1874" s="33" t="s">
        <v>5599</v>
      </c>
      <c r="C1874" s="31" t="s">
        <v>5600</v>
      </c>
      <c r="D1874" s="33" t="s">
        <v>4143</v>
      </c>
      <c r="E1874" s="33" t="s">
        <v>5468</v>
      </c>
      <c r="F1874" s="31"/>
    </row>
    <row r="1875" ht="14.25" spans="1:6">
      <c r="A1875" s="31">
        <v>1873</v>
      </c>
      <c r="B1875" s="33" t="s">
        <v>5601</v>
      </c>
      <c r="C1875" s="31" t="s">
        <v>5602</v>
      </c>
      <c r="D1875" s="33" t="s">
        <v>4143</v>
      </c>
      <c r="E1875" s="33" t="s">
        <v>5468</v>
      </c>
      <c r="F1875" s="31"/>
    </row>
    <row r="1876" ht="14.25" spans="1:6">
      <c r="A1876" s="31">
        <v>1874</v>
      </c>
      <c r="B1876" s="33" t="s">
        <v>5603</v>
      </c>
      <c r="C1876" s="31" t="s">
        <v>5604</v>
      </c>
      <c r="D1876" s="33" t="s">
        <v>4143</v>
      </c>
      <c r="E1876" s="33" t="s">
        <v>5468</v>
      </c>
      <c r="F1876" s="31"/>
    </row>
    <row r="1877" ht="14.25" spans="1:6">
      <c r="A1877" s="31">
        <v>1875</v>
      </c>
      <c r="B1877" s="33" t="s">
        <v>5605</v>
      </c>
      <c r="C1877" s="31" t="s">
        <v>1748</v>
      </c>
      <c r="D1877" s="33" t="s">
        <v>4143</v>
      </c>
      <c r="E1877" s="33" t="s">
        <v>5468</v>
      </c>
      <c r="F1877" s="31"/>
    </row>
    <row r="1878" ht="14.25" spans="1:6">
      <c r="A1878" s="31">
        <v>1876</v>
      </c>
      <c r="B1878" s="33" t="s">
        <v>5606</v>
      </c>
      <c r="C1878" s="31" t="s">
        <v>1294</v>
      </c>
      <c r="D1878" s="33" t="s">
        <v>4143</v>
      </c>
      <c r="E1878" s="33" t="s">
        <v>5468</v>
      </c>
      <c r="F1878" s="31"/>
    </row>
    <row r="1879" ht="14.25" spans="1:6">
      <c r="A1879" s="31">
        <v>1877</v>
      </c>
      <c r="B1879" s="33" t="s">
        <v>5607</v>
      </c>
      <c r="C1879" s="31" t="s">
        <v>2966</v>
      </c>
      <c r="D1879" s="33" t="s">
        <v>4143</v>
      </c>
      <c r="E1879" s="33" t="s">
        <v>5468</v>
      </c>
      <c r="F1879" s="31"/>
    </row>
    <row r="1880" ht="14.25" spans="1:6">
      <c r="A1880" s="31">
        <v>1878</v>
      </c>
      <c r="B1880" s="33" t="s">
        <v>5608</v>
      </c>
      <c r="C1880" s="31" t="s">
        <v>5609</v>
      </c>
      <c r="D1880" s="33" t="s">
        <v>5467</v>
      </c>
      <c r="E1880" s="33" t="s">
        <v>5468</v>
      </c>
      <c r="F1880" s="31"/>
    </row>
    <row r="1881" ht="14.25" spans="1:6">
      <c r="A1881" s="31">
        <v>1879</v>
      </c>
      <c r="B1881" s="33" t="s">
        <v>5610</v>
      </c>
      <c r="C1881" s="31" t="s">
        <v>5611</v>
      </c>
      <c r="D1881" s="33" t="s">
        <v>5467</v>
      </c>
      <c r="E1881" s="33" t="s">
        <v>5468</v>
      </c>
      <c r="F1881" s="31"/>
    </row>
    <row r="1882" ht="14.25" spans="1:6">
      <c r="A1882" s="31">
        <v>1880</v>
      </c>
      <c r="B1882" s="33" t="s">
        <v>5612</v>
      </c>
      <c r="C1882" s="31" t="s">
        <v>3699</v>
      </c>
      <c r="D1882" s="33" t="s">
        <v>5467</v>
      </c>
      <c r="E1882" s="33" t="s">
        <v>5468</v>
      </c>
      <c r="F1882" s="31"/>
    </row>
    <row r="1883" ht="14.25" spans="1:6">
      <c r="A1883" s="31">
        <v>1881</v>
      </c>
      <c r="B1883" s="33" t="s">
        <v>1995</v>
      </c>
      <c r="C1883" s="31" t="s">
        <v>5613</v>
      </c>
      <c r="D1883" s="33" t="s">
        <v>5467</v>
      </c>
      <c r="E1883" s="33" t="s">
        <v>5468</v>
      </c>
      <c r="F1883" s="31"/>
    </row>
    <row r="1884" ht="14.25" spans="1:6">
      <c r="A1884" s="31">
        <v>1882</v>
      </c>
      <c r="B1884" s="33" t="s">
        <v>5614</v>
      </c>
      <c r="C1884" s="31" t="s">
        <v>5615</v>
      </c>
      <c r="D1884" s="33" t="s">
        <v>5467</v>
      </c>
      <c r="E1884" s="33" t="s">
        <v>5468</v>
      </c>
      <c r="F1884" s="31"/>
    </row>
    <row r="1885" ht="14.25" spans="1:6">
      <c r="A1885" s="31">
        <v>1883</v>
      </c>
      <c r="B1885" s="33" t="s">
        <v>5616</v>
      </c>
      <c r="C1885" s="31" t="s">
        <v>5617</v>
      </c>
      <c r="D1885" s="33" t="s">
        <v>5467</v>
      </c>
      <c r="E1885" s="33" t="s">
        <v>5468</v>
      </c>
      <c r="F1885" s="31"/>
    </row>
    <row r="1886" ht="14.25" spans="1:6">
      <c r="A1886" s="31">
        <v>1884</v>
      </c>
      <c r="B1886" s="33" t="s">
        <v>5618</v>
      </c>
      <c r="C1886" s="31" t="s">
        <v>3808</v>
      </c>
      <c r="D1886" s="33" t="s">
        <v>5467</v>
      </c>
      <c r="E1886" s="33" t="s">
        <v>5468</v>
      </c>
      <c r="F1886" s="31"/>
    </row>
    <row r="1887" ht="14.25" spans="1:6">
      <c r="A1887" s="31">
        <v>1885</v>
      </c>
      <c r="B1887" s="33" t="s">
        <v>5619</v>
      </c>
      <c r="C1887" s="31" t="s">
        <v>5620</v>
      </c>
      <c r="D1887" s="33" t="s">
        <v>5467</v>
      </c>
      <c r="E1887" s="33" t="s">
        <v>5468</v>
      </c>
      <c r="F1887" s="31"/>
    </row>
    <row r="1888" ht="14.25" spans="1:6">
      <c r="A1888" s="31">
        <v>1886</v>
      </c>
      <c r="B1888" s="33" t="s">
        <v>5621</v>
      </c>
      <c r="C1888" s="31" t="s">
        <v>5622</v>
      </c>
      <c r="D1888" s="33" t="s">
        <v>5467</v>
      </c>
      <c r="E1888" s="33" t="s">
        <v>5468</v>
      </c>
      <c r="F1888" s="31"/>
    </row>
    <row r="1889" ht="14.25" spans="1:6">
      <c r="A1889" s="31">
        <v>1887</v>
      </c>
      <c r="B1889" s="33" t="s">
        <v>4967</v>
      </c>
      <c r="C1889" s="31" t="s">
        <v>5623</v>
      </c>
      <c r="D1889" s="33" t="s">
        <v>5467</v>
      </c>
      <c r="E1889" s="33" t="s">
        <v>5468</v>
      </c>
      <c r="F1889" s="31"/>
    </row>
    <row r="1890" ht="14.25" spans="1:6">
      <c r="A1890" s="31">
        <v>1888</v>
      </c>
      <c r="B1890" s="33" t="s">
        <v>5624</v>
      </c>
      <c r="C1890" s="31" t="s">
        <v>363</v>
      </c>
      <c r="D1890" s="33" t="s">
        <v>5467</v>
      </c>
      <c r="E1890" s="33" t="s">
        <v>5468</v>
      </c>
      <c r="F1890" s="31"/>
    </row>
    <row r="1891" ht="14.25" spans="1:6">
      <c r="A1891" s="31">
        <v>1889</v>
      </c>
      <c r="B1891" s="33" t="s">
        <v>5625</v>
      </c>
      <c r="C1891" s="31" t="s">
        <v>5626</v>
      </c>
      <c r="D1891" s="33" t="s">
        <v>5467</v>
      </c>
      <c r="E1891" s="33" t="s">
        <v>5468</v>
      </c>
      <c r="F1891" s="31"/>
    </row>
    <row r="1892" ht="14.25" spans="1:6">
      <c r="A1892" s="31">
        <v>1890</v>
      </c>
      <c r="B1892" s="33" t="s">
        <v>5394</v>
      </c>
      <c r="C1892" s="31" t="s">
        <v>5627</v>
      </c>
      <c r="D1892" s="33" t="s">
        <v>5467</v>
      </c>
      <c r="E1892" s="33" t="s">
        <v>5468</v>
      </c>
      <c r="F1892" s="31"/>
    </row>
    <row r="1893" ht="14.25" spans="1:6">
      <c r="A1893" s="31">
        <v>1891</v>
      </c>
      <c r="B1893" s="33" t="s">
        <v>5628</v>
      </c>
      <c r="C1893" s="31" t="s">
        <v>2712</v>
      </c>
      <c r="D1893" s="33" t="s">
        <v>5467</v>
      </c>
      <c r="E1893" s="33" t="s">
        <v>5468</v>
      </c>
      <c r="F1893" s="31"/>
    </row>
    <row r="1894" ht="14.25" spans="1:6">
      <c r="A1894" s="31">
        <v>1892</v>
      </c>
      <c r="B1894" s="33" t="s">
        <v>3007</v>
      </c>
      <c r="C1894" s="31" t="s">
        <v>5629</v>
      </c>
      <c r="D1894" s="33" t="s">
        <v>5467</v>
      </c>
      <c r="E1894" s="33" t="s">
        <v>5468</v>
      </c>
      <c r="F1894" s="31"/>
    </row>
    <row r="1895" ht="14.25" spans="1:6">
      <c r="A1895" s="31">
        <v>1893</v>
      </c>
      <c r="B1895" s="33" t="s">
        <v>5630</v>
      </c>
      <c r="C1895" s="31" t="s">
        <v>5631</v>
      </c>
      <c r="D1895" s="33" t="s">
        <v>5467</v>
      </c>
      <c r="E1895" s="33" t="s">
        <v>5468</v>
      </c>
      <c r="F1895" s="31"/>
    </row>
    <row r="1896" ht="14.25" spans="1:6">
      <c r="A1896" s="31">
        <v>1894</v>
      </c>
      <c r="B1896" s="33" t="s">
        <v>5632</v>
      </c>
      <c r="C1896" s="31" t="s">
        <v>5633</v>
      </c>
      <c r="D1896" s="33" t="s">
        <v>5467</v>
      </c>
      <c r="E1896" s="33" t="s">
        <v>5468</v>
      </c>
      <c r="F1896" s="31"/>
    </row>
    <row r="1897" ht="14.25" spans="1:6">
      <c r="A1897" s="31">
        <v>1895</v>
      </c>
      <c r="B1897" s="33" t="s">
        <v>5634</v>
      </c>
      <c r="C1897" s="31" t="s">
        <v>3199</v>
      </c>
      <c r="D1897" s="33" t="s">
        <v>5467</v>
      </c>
      <c r="E1897" s="33" t="s">
        <v>5468</v>
      </c>
      <c r="F1897" s="31"/>
    </row>
    <row r="1898" ht="14.25" spans="1:6">
      <c r="A1898" s="31">
        <v>1896</v>
      </c>
      <c r="B1898" s="33" t="s">
        <v>5635</v>
      </c>
      <c r="C1898" s="31" t="s">
        <v>731</v>
      </c>
      <c r="D1898" s="33" t="s">
        <v>5467</v>
      </c>
      <c r="E1898" s="33" t="s">
        <v>5468</v>
      </c>
      <c r="F1898" s="31"/>
    </row>
    <row r="1899" ht="14.25" spans="1:6">
      <c r="A1899" s="31">
        <v>1897</v>
      </c>
      <c r="B1899" s="33" t="s">
        <v>5636</v>
      </c>
      <c r="C1899" s="31" t="s">
        <v>1197</v>
      </c>
      <c r="D1899" s="33" t="s">
        <v>5467</v>
      </c>
      <c r="E1899" s="33" t="s">
        <v>5468</v>
      </c>
      <c r="F1899" s="31"/>
    </row>
    <row r="1900" ht="14.25" spans="1:6">
      <c r="A1900" s="31">
        <v>1898</v>
      </c>
      <c r="B1900" s="33" t="s">
        <v>5637</v>
      </c>
      <c r="C1900" s="31" t="s">
        <v>5638</v>
      </c>
      <c r="D1900" s="33" t="s">
        <v>5467</v>
      </c>
      <c r="E1900" s="33" t="s">
        <v>5468</v>
      </c>
      <c r="F1900" s="31"/>
    </row>
    <row r="1901" ht="14.25" spans="1:6">
      <c r="A1901" s="31">
        <v>1899</v>
      </c>
      <c r="B1901" s="33" t="s">
        <v>5639</v>
      </c>
      <c r="C1901" s="31" t="s">
        <v>5640</v>
      </c>
      <c r="D1901" s="33" t="s">
        <v>5467</v>
      </c>
      <c r="E1901" s="33" t="s">
        <v>5468</v>
      </c>
      <c r="F1901" s="31"/>
    </row>
    <row r="1902" ht="14.25" spans="1:6">
      <c r="A1902" s="31">
        <v>1900</v>
      </c>
      <c r="B1902" s="33" t="s">
        <v>5641</v>
      </c>
      <c r="C1902" s="31" t="s">
        <v>5642</v>
      </c>
      <c r="D1902" s="33" t="s">
        <v>5467</v>
      </c>
      <c r="E1902" s="33" t="s">
        <v>5468</v>
      </c>
      <c r="F1902" s="31"/>
    </row>
    <row r="1903" ht="14.25" spans="1:6">
      <c r="A1903" s="31">
        <v>1901</v>
      </c>
      <c r="B1903" s="33" t="s">
        <v>5643</v>
      </c>
      <c r="C1903" s="31" t="s">
        <v>3100</v>
      </c>
      <c r="D1903" s="33" t="s">
        <v>5467</v>
      </c>
      <c r="E1903" s="33" t="s">
        <v>5468</v>
      </c>
      <c r="F1903" s="31"/>
    </row>
    <row r="1904" ht="14.25" spans="1:6">
      <c r="A1904" s="31">
        <v>1902</v>
      </c>
      <c r="B1904" s="33" t="s">
        <v>5644</v>
      </c>
      <c r="C1904" s="31" t="s">
        <v>5645</v>
      </c>
      <c r="D1904" s="33" t="s">
        <v>5467</v>
      </c>
      <c r="E1904" s="33" t="s">
        <v>5468</v>
      </c>
      <c r="F1904" s="31"/>
    </row>
    <row r="1905" ht="14.25" spans="1:6">
      <c r="A1905" s="31">
        <v>1903</v>
      </c>
      <c r="B1905" s="33" t="s">
        <v>5646</v>
      </c>
      <c r="C1905" s="31" t="s">
        <v>5647</v>
      </c>
      <c r="D1905" s="33" t="s">
        <v>5467</v>
      </c>
      <c r="E1905" s="33" t="s">
        <v>5468</v>
      </c>
      <c r="F1905" s="31"/>
    </row>
    <row r="1906" ht="14.25" spans="1:6">
      <c r="A1906" s="31">
        <v>1904</v>
      </c>
      <c r="B1906" s="33" t="s">
        <v>5648</v>
      </c>
      <c r="C1906" s="31" t="s">
        <v>5649</v>
      </c>
      <c r="D1906" s="33" t="s">
        <v>5467</v>
      </c>
      <c r="E1906" s="33" t="s">
        <v>5468</v>
      </c>
      <c r="F1906" s="31"/>
    </row>
    <row r="1907" ht="14.25" spans="1:6">
      <c r="A1907" s="31">
        <v>1905</v>
      </c>
      <c r="B1907" s="33" t="s">
        <v>5650</v>
      </c>
      <c r="C1907" s="31" t="s">
        <v>5651</v>
      </c>
      <c r="D1907" s="33" t="s">
        <v>5467</v>
      </c>
      <c r="E1907" s="33" t="s">
        <v>5468</v>
      </c>
      <c r="F1907" s="31"/>
    </row>
    <row r="1908" ht="14.25" spans="1:6">
      <c r="A1908" s="31">
        <v>1906</v>
      </c>
      <c r="B1908" s="33" t="s">
        <v>5652</v>
      </c>
      <c r="C1908" s="31" t="s">
        <v>5653</v>
      </c>
      <c r="D1908" s="33" t="s">
        <v>5467</v>
      </c>
      <c r="E1908" s="33" t="s">
        <v>5468</v>
      </c>
      <c r="F1908" s="31"/>
    </row>
    <row r="1909" ht="14.25" spans="1:6">
      <c r="A1909" s="31">
        <v>1907</v>
      </c>
      <c r="B1909" s="33" t="s">
        <v>5654</v>
      </c>
      <c r="C1909" s="31" t="s">
        <v>5655</v>
      </c>
      <c r="D1909" s="33" t="s">
        <v>5467</v>
      </c>
      <c r="E1909" s="33" t="s">
        <v>5468</v>
      </c>
      <c r="F1909" s="31"/>
    </row>
    <row r="1910" ht="14.25" spans="1:6">
      <c r="A1910" s="31">
        <v>1908</v>
      </c>
      <c r="B1910" s="33" t="s">
        <v>5656</v>
      </c>
      <c r="C1910" s="31" t="s">
        <v>3542</v>
      </c>
      <c r="D1910" s="33" t="s">
        <v>5467</v>
      </c>
      <c r="E1910" s="33" t="s">
        <v>5468</v>
      </c>
      <c r="F1910" s="31"/>
    </row>
    <row r="1911" ht="14.25" spans="1:6">
      <c r="A1911" s="31">
        <v>1909</v>
      </c>
      <c r="B1911" s="33" t="s">
        <v>5657</v>
      </c>
      <c r="C1911" s="31" t="s">
        <v>4197</v>
      </c>
      <c r="D1911" s="33" t="s">
        <v>5467</v>
      </c>
      <c r="E1911" s="33" t="s">
        <v>5468</v>
      </c>
      <c r="F1911" s="31"/>
    </row>
    <row r="1912" ht="14.25" spans="1:6">
      <c r="A1912" s="31">
        <v>1910</v>
      </c>
      <c r="B1912" s="33" t="s">
        <v>5658</v>
      </c>
      <c r="C1912" s="31" t="s">
        <v>5659</v>
      </c>
      <c r="D1912" s="33" t="s">
        <v>5467</v>
      </c>
      <c r="E1912" s="33" t="s">
        <v>5468</v>
      </c>
      <c r="F1912" s="31"/>
    </row>
    <row r="1913" ht="14.25" spans="1:6">
      <c r="A1913" s="31">
        <v>1911</v>
      </c>
      <c r="B1913" s="33" t="s">
        <v>5660</v>
      </c>
      <c r="C1913" s="31" t="s">
        <v>5077</v>
      </c>
      <c r="D1913" s="33" t="s">
        <v>5467</v>
      </c>
      <c r="E1913" s="33" t="s">
        <v>5468</v>
      </c>
      <c r="F1913" s="31"/>
    </row>
    <row r="1914" ht="14.25" spans="1:6">
      <c r="A1914" s="31">
        <v>1912</v>
      </c>
      <c r="B1914" s="33" t="s">
        <v>5661</v>
      </c>
      <c r="C1914" s="31" t="s">
        <v>5662</v>
      </c>
      <c r="D1914" s="33" t="s">
        <v>5467</v>
      </c>
      <c r="E1914" s="33" t="s">
        <v>5468</v>
      </c>
      <c r="F1914" s="31"/>
    </row>
    <row r="1915" ht="14.25" spans="1:6">
      <c r="A1915" s="31">
        <v>1913</v>
      </c>
      <c r="B1915" s="33" t="s">
        <v>5663</v>
      </c>
      <c r="C1915" s="31" t="s">
        <v>4011</v>
      </c>
      <c r="D1915" s="33" t="s">
        <v>5467</v>
      </c>
      <c r="E1915" s="33" t="s">
        <v>5468</v>
      </c>
      <c r="F1915" s="31"/>
    </row>
    <row r="1916" ht="14.25" spans="1:6">
      <c r="A1916" s="31">
        <v>1914</v>
      </c>
      <c r="B1916" s="33" t="s">
        <v>5664</v>
      </c>
      <c r="C1916" s="31" t="s">
        <v>5665</v>
      </c>
      <c r="D1916" s="33" t="s">
        <v>5467</v>
      </c>
      <c r="E1916" s="33" t="s">
        <v>5468</v>
      </c>
      <c r="F1916" s="31"/>
    </row>
    <row r="1917" ht="14.25" spans="1:6">
      <c r="A1917" s="31">
        <v>1915</v>
      </c>
      <c r="B1917" s="33" t="s">
        <v>5666</v>
      </c>
      <c r="C1917" s="31" t="s">
        <v>5667</v>
      </c>
      <c r="D1917" s="33" t="s">
        <v>5467</v>
      </c>
      <c r="E1917" s="33" t="s">
        <v>5468</v>
      </c>
      <c r="F1917" s="31"/>
    </row>
    <row r="1918" ht="14.25" spans="1:6">
      <c r="A1918" s="31">
        <v>1916</v>
      </c>
      <c r="B1918" s="33" t="s">
        <v>5668</v>
      </c>
      <c r="C1918" s="31" t="s">
        <v>5669</v>
      </c>
      <c r="D1918" s="33" t="s">
        <v>5467</v>
      </c>
      <c r="E1918" s="33" t="s">
        <v>5468</v>
      </c>
      <c r="F1918" s="31"/>
    </row>
    <row r="1919" ht="14.25" spans="1:6">
      <c r="A1919" s="31">
        <v>1917</v>
      </c>
      <c r="B1919" s="33" t="s">
        <v>5670</v>
      </c>
      <c r="C1919" s="31" t="s">
        <v>486</v>
      </c>
      <c r="D1919" s="33" t="s">
        <v>5467</v>
      </c>
      <c r="E1919" s="33" t="s">
        <v>5468</v>
      </c>
      <c r="F1919" s="31"/>
    </row>
    <row r="1920" ht="14.25" spans="1:6">
      <c r="A1920" s="31">
        <v>1918</v>
      </c>
      <c r="B1920" s="33" t="s">
        <v>4793</v>
      </c>
      <c r="C1920" s="31" t="s">
        <v>5671</v>
      </c>
      <c r="D1920" s="33" t="s">
        <v>5467</v>
      </c>
      <c r="E1920" s="33" t="s">
        <v>5468</v>
      </c>
      <c r="F1920" s="31"/>
    </row>
    <row r="1921" ht="14.25" spans="1:6">
      <c r="A1921" s="31">
        <v>1919</v>
      </c>
      <c r="B1921" s="33" t="s">
        <v>483</v>
      </c>
      <c r="C1921" s="31" t="s">
        <v>5014</v>
      </c>
      <c r="D1921" s="33" t="s">
        <v>5467</v>
      </c>
      <c r="E1921" s="33" t="s">
        <v>5468</v>
      </c>
      <c r="F1921" s="31"/>
    </row>
    <row r="1922" ht="14.25" spans="1:6">
      <c r="A1922" s="31">
        <v>1920</v>
      </c>
      <c r="B1922" s="33" t="s">
        <v>5672</v>
      </c>
      <c r="C1922" s="31" t="s">
        <v>5673</v>
      </c>
      <c r="D1922" s="33" t="s">
        <v>5467</v>
      </c>
      <c r="E1922" s="33" t="s">
        <v>5468</v>
      </c>
      <c r="F1922" s="31"/>
    </row>
    <row r="1923" ht="14.25" spans="1:6">
      <c r="A1923" s="31">
        <v>1921</v>
      </c>
      <c r="B1923" s="33" t="s">
        <v>5674</v>
      </c>
      <c r="C1923" s="31" t="s">
        <v>5611</v>
      </c>
      <c r="D1923" s="33" t="s">
        <v>5467</v>
      </c>
      <c r="E1923" s="33" t="s">
        <v>5468</v>
      </c>
      <c r="F1923" s="31"/>
    </row>
    <row r="1924" ht="14.25" spans="1:6">
      <c r="A1924" s="31">
        <v>1922</v>
      </c>
      <c r="B1924" s="33" t="s">
        <v>5675</v>
      </c>
      <c r="C1924" s="31" t="s">
        <v>5676</v>
      </c>
      <c r="D1924" s="33" t="s">
        <v>5467</v>
      </c>
      <c r="E1924" s="33" t="s">
        <v>5468</v>
      </c>
      <c r="F1924" s="31"/>
    </row>
    <row r="1925" ht="14.25" spans="1:6">
      <c r="A1925" s="31">
        <v>1923</v>
      </c>
      <c r="B1925" s="33" t="s">
        <v>5677</v>
      </c>
      <c r="C1925" s="31" t="s">
        <v>5678</v>
      </c>
      <c r="D1925" s="33" t="s">
        <v>5467</v>
      </c>
      <c r="E1925" s="33" t="s">
        <v>5468</v>
      </c>
      <c r="F1925" s="31"/>
    </row>
    <row r="1926" ht="14.25" spans="1:6">
      <c r="A1926" s="31">
        <v>1924</v>
      </c>
      <c r="B1926" s="33" t="s">
        <v>3846</v>
      </c>
      <c r="C1926" s="31" t="s">
        <v>841</v>
      </c>
      <c r="D1926" s="33" t="s">
        <v>5467</v>
      </c>
      <c r="E1926" s="33" t="s">
        <v>5468</v>
      </c>
      <c r="F1926" s="31"/>
    </row>
    <row r="1927" ht="14.25" spans="1:6">
      <c r="A1927" s="31">
        <v>1925</v>
      </c>
      <c r="B1927" s="33" t="s">
        <v>5679</v>
      </c>
      <c r="C1927" s="31" t="s">
        <v>1395</v>
      </c>
      <c r="D1927" s="33" t="s">
        <v>5467</v>
      </c>
      <c r="E1927" s="33" t="s">
        <v>5468</v>
      </c>
      <c r="F1927" s="31"/>
    </row>
    <row r="1928" ht="14.25" spans="1:6">
      <c r="A1928" s="31">
        <v>1926</v>
      </c>
      <c r="B1928" s="33" t="s">
        <v>5680</v>
      </c>
      <c r="C1928" s="31" t="s">
        <v>5681</v>
      </c>
      <c r="D1928" s="33" t="s">
        <v>5467</v>
      </c>
      <c r="E1928" s="33" t="s">
        <v>5468</v>
      </c>
      <c r="F1928" s="31"/>
    </row>
    <row r="1929" ht="14.25" spans="1:6">
      <c r="A1929" s="31">
        <v>1927</v>
      </c>
      <c r="B1929" s="33" t="s">
        <v>5682</v>
      </c>
      <c r="C1929" s="31" t="s">
        <v>5683</v>
      </c>
      <c r="D1929" s="33" t="s">
        <v>5467</v>
      </c>
      <c r="E1929" s="33" t="s">
        <v>5468</v>
      </c>
      <c r="F1929" s="31"/>
    </row>
    <row r="1930" ht="14.25" spans="1:6">
      <c r="A1930" s="31">
        <v>1928</v>
      </c>
      <c r="B1930" s="33" t="s">
        <v>5684</v>
      </c>
      <c r="C1930" s="31" t="s">
        <v>5685</v>
      </c>
      <c r="D1930" s="33" t="s">
        <v>5467</v>
      </c>
      <c r="E1930" s="33" t="s">
        <v>5468</v>
      </c>
      <c r="F1930" s="31"/>
    </row>
    <row r="1931" ht="14.25" spans="1:6">
      <c r="A1931" s="31">
        <v>1929</v>
      </c>
      <c r="B1931" s="33" t="s">
        <v>873</v>
      </c>
      <c r="C1931" s="31" t="s">
        <v>5686</v>
      </c>
      <c r="D1931" s="33" t="s">
        <v>5467</v>
      </c>
      <c r="E1931" s="33" t="s">
        <v>5468</v>
      </c>
      <c r="F1931" s="31"/>
    </row>
    <row r="1932" ht="14.25" spans="1:6">
      <c r="A1932" s="31">
        <v>1930</v>
      </c>
      <c r="B1932" s="33" t="s">
        <v>5687</v>
      </c>
      <c r="C1932" s="31" t="s">
        <v>5688</v>
      </c>
      <c r="D1932" s="33" t="s">
        <v>5467</v>
      </c>
      <c r="E1932" s="33" t="s">
        <v>5468</v>
      </c>
      <c r="F1932" s="31"/>
    </row>
    <row r="1933" ht="14.25" spans="1:6">
      <c r="A1933" s="31">
        <v>1931</v>
      </c>
      <c r="B1933" s="33" t="s">
        <v>5689</v>
      </c>
      <c r="C1933" s="31" t="s">
        <v>5690</v>
      </c>
      <c r="D1933" s="33" t="s">
        <v>5467</v>
      </c>
      <c r="E1933" s="33" t="s">
        <v>5468</v>
      </c>
      <c r="F1933" s="31"/>
    </row>
    <row r="1934" ht="14.25" spans="1:6">
      <c r="A1934" s="31">
        <v>1932</v>
      </c>
      <c r="B1934" s="33" t="s">
        <v>3858</v>
      </c>
      <c r="C1934" s="31" t="s">
        <v>5691</v>
      </c>
      <c r="D1934" s="33" t="s">
        <v>5467</v>
      </c>
      <c r="E1934" s="33" t="s">
        <v>5468</v>
      </c>
      <c r="F1934" s="31"/>
    </row>
    <row r="1935" ht="14.25" spans="1:6">
      <c r="A1935" s="31">
        <v>1933</v>
      </c>
      <c r="B1935" s="33" t="s">
        <v>5692</v>
      </c>
      <c r="C1935" s="31" t="s">
        <v>5693</v>
      </c>
      <c r="D1935" s="33" t="s">
        <v>5467</v>
      </c>
      <c r="E1935" s="33" t="s">
        <v>5468</v>
      </c>
      <c r="F1935" s="31"/>
    </row>
    <row r="1936" ht="14.25" spans="1:6">
      <c r="A1936" s="31">
        <v>1934</v>
      </c>
      <c r="B1936" s="33" t="s">
        <v>5694</v>
      </c>
      <c r="C1936" s="31" t="s">
        <v>5695</v>
      </c>
      <c r="D1936" s="33" t="s">
        <v>5467</v>
      </c>
      <c r="E1936" s="33" t="s">
        <v>5468</v>
      </c>
      <c r="F1936" s="31"/>
    </row>
    <row r="1937" ht="14.25" spans="1:6">
      <c r="A1937" s="31">
        <v>1935</v>
      </c>
      <c r="B1937" s="33" t="s">
        <v>5696</v>
      </c>
      <c r="C1937" s="31" t="s">
        <v>5697</v>
      </c>
      <c r="D1937" s="33" t="s">
        <v>5467</v>
      </c>
      <c r="E1937" s="33" t="s">
        <v>5468</v>
      </c>
      <c r="F1937" s="31"/>
    </row>
    <row r="1938" ht="14.25" spans="1:6">
      <c r="A1938" s="31">
        <v>1936</v>
      </c>
      <c r="B1938" s="33" t="s">
        <v>5698</v>
      </c>
      <c r="C1938" s="31" t="s">
        <v>5699</v>
      </c>
      <c r="D1938" s="33" t="s">
        <v>5467</v>
      </c>
      <c r="E1938" s="33" t="s">
        <v>5468</v>
      </c>
      <c r="F1938" s="31"/>
    </row>
    <row r="1939" ht="14.25" spans="1:6">
      <c r="A1939" s="31">
        <v>1937</v>
      </c>
      <c r="B1939" s="33" t="s">
        <v>5700</v>
      </c>
      <c r="C1939" s="31" t="s">
        <v>5701</v>
      </c>
      <c r="D1939" s="33" t="s">
        <v>5467</v>
      </c>
      <c r="E1939" s="33" t="s">
        <v>5468</v>
      </c>
      <c r="F1939" s="31"/>
    </row>
    <row r="1940" ht="14.25" spans="1:6">
      <c r="A1940" s="31">
        <v>1938</v>
      </c>
      <c r="B1940" s="33" t="s">
        <v>5702</v>
      </c>
      <c r="C1940" s="31" t="s">
        <v>5703</v>
      </c>
      <c r="D1940" s="33" t="s">
        <v>5467</v>
      </c>
      <c r="E1940" s="33" t="s">
        <v>5468</v>
      </c>
      <c r="F1940" s="31"/>
    </row>
    <row r="1941" ht="14.25" spans="1:6">
      <c r="A1941" s="31">
        <v>1939</v>
      </c>
      <c r="B1941" s="33" t="s">
        <v>5704</v>
      </c>
      <c r="C1941" s="31" t="s">
        <v>5705</v>
      </c>
      <c r="D1941" s="33" t="s">
        <v>5467</v>
      </c>
      <c r="E1941" s="33" t="s">
        <v>5468</v>
      </c>
      <c r="F1941" s="31"/>
    </row>
    <row r="1942" ht="14.25" spans="1:6">
      <c r="A1942" s="31">
        <v>1940</v>
      </c>
      <c r="B1942" s="33" t="s">
        <v>5706</v>
      </c>
      <c r="C1942" s="31" t="s">
        <v>5707</v>
      </c>
      <c r="D1942" s="33" t="s">
        <v>5467</v>
      </c>
      <c r="E1942" s="33" t="s">
        <v>5468</v>
      </c>
      <c r="F1942" s="31"/>
    </row>
    <row r="1943" ht="14.25" spans="1:6">
      <c r="A1943" s="31">
        <v>1941</v>
      </c>
      <c r="B1943" s="33" t="s">
        <v>5708</v>
      </c>
      <c r="C1943" s="31" t="s">
        <v>5016</v>
      </c>
      <c r="D1943" s="33" t="s">
        <v>5467</v>
      </c>
      <c r="E1943" s="33" t="s">
        <v>5468</v>
      </c>
      <c r="F1943" s="31"/>
    </row>
    <row r="1944" ht="14.25" spans="1:6">
      <c r="A1944" s="31">
        <v>1942</v>
      </c>
      <c r="B1944" s="33" t="s">
        <v>5709</v>
      </c>
      <c r="C1944" s="31" t="s">
        <v>5710</v>
      </c>
      <c r="D1944" s="33" t="s">
        <v>5467</v>
      </c>
      <c r="E1944" s="33" t="s">
        <v>5468</v>
      </c>
      <c r="F1944" s="31"/>
    </row>
    <row r="1945" ht="14.25" spans="1:6">
      <c r="A1945" s="31">
        <v>1943</v>
      </c>
      <c r="B1945" s="33" t="s">
        <v>5711</v>
      </c>
      <c r="C1945" s="31" t="s">
        <v>5712</v>
      </c>
      <c r="D1945" s="33" t="s">
        <v>5467</v>
      </c>
      <c r="E1945" s="33" t="s">
        <v>5468</v>
      </c>
      <c r="F1945" s="31"/>
    </row>
    <row r="1946" ht="14.25" spans="1:6">
      <c r="A1946" s="31">
        <v>1944</v>
      </c>
      <c r="B1946" s="33" t="s">
        <v>5713</v>
      </c>
      <c r="C1946" s="31" t="s">
        <v>5714</v>
      </c>
      <c r="D1946" s="33" t="s">
        <v>5467</v>
      </c>
      <c r="E1946" s="33" t="s">
        <v>5468</v>
      </c>
      <c r="F1946" s="31"/>
    </row>
    <row r="1947" ht="14.25" spans="1:6">
      <c r="A1947" s="31">
        <v>1945</v>
      </c>
      <c r="B1947" s="33" t="s">
        <v>5715</v>
      </c>
      <c r="C1947" s="31" t="s">
        <v>5716</v>
      </c>
      <c r="D1947" s="33" t="s">
        <v>5467</v>
      </c>
      <c r="E1947" s="33" t="s">
        <v>5468</v>
      </c>
      <c r="F1947" s="31"/>
    </row>
    <row r="1948" ht="14.25" spans="1:6">
      <c r="A1948" s="31">
        <v>1946</v>
      </c>
      <c r="B1948" s="33" t="s">
        <v>5717</v>
      </c>
      <c r="C1948" s="31" t="s">
        <v>5718</v>
      </c>
      <c r="D1948" s="33" t="s">
        <v>5467</v>
      </c>
      <c r="E1948" s="33" t="s">
        <v>5468</v>
      </c>
      <c r="F1948" s="31"/>
    </row>
    <row r="1949" ht="14.25" spans="1:6">
      <c r="A1949" s="31">
        <v>1947</v>
      </c>
      <c r="B1949" s="33" t="s">
        <v>5719</v>
      </c>
      <c r="C1949" s="31" t="s">
        <v>5720</v>
      </c>
      <c r="D1949" s="33" t="s">
        <v>5467</v>
      </c>
      <c r="E1949" s="33" t="s">
        <v>5468</v>
      </c>
      <c r="F1949" s="31"/>
    </row>
    <row r="1950" ht="14.25" spans="1:6">
      <c r="A1950" s="31">
        <v>1948</v>
      </c>
      <c r="B1950" s="33" t="s">
        <v>5721</v>
      </c>
      <c r="C1950" s="31" t="s">
        <v>3839</v>
      </c>
      <c r="D1950" s="33" t="s">
        <v>5467</v>
      </c>
      <c r="E1950" s="33" t="s">
        <v>5468</v>
      </c>
      <c r="F1950" s="31"/>
    </row>
    <row r="1951" ht="14.25" spans="1:6">
      <c r="A1951" s="31">
        <v>1949</v>
      </c>
      <c r="B1951" s="33" t="s">
        <v>5722</v>
      </c>
      <c r="C1951" s="31" t="s">
        <v>5723</v>
      </c>
      <c r="D1951" s="33" t="s">
        <v>5467</v>
      </c>
      <c r="E1951" s="33" t="s">
        <v>5468</v>
      </c>
      <c r="F1951" s="31"/>
    </row>
    <row r="1952" ht="14.25" spans="1:6">
      <c r="A1952" s="31">
        <v>1950</v>
      </c>
      <c r="B1952" s="33" t="s">
        <v>5724</v>
      </c>
      <c r="C1952" s="31" t="s">
        <v>5725</v>
      </c>
      <c r="D1952" s="33" t="s">
        <v>5467</v>
      </c>
      <c r="E1952" s="33" t="s">
        <v>5468</v>
      </c>
      <c r="F1952" s="31"/>
    </row>
    <row r="1953" ht="14.25" spans="1:6">
      <c r="A1953" s="31">
        <v>1951</v>
      </c>
      <c r="B1953" s="33" t="s">
        <v>5726</v>
      </c>
      <c r="C1953" s="31" t="s">
        <v>182</v>
      </c>
      <c r="D1953" s="33" t="s">
        <v>5467</v>
      </c>
      <c r="E1953" s="33" t="s">
        <v>5468</v>
      </c>
      <c r="F1953" s="31"/>
    </row>
    <row r="1954" ht="14.25" spans="1:6">
      <c r="A1954" s="31">
        <v>1952</v>
      </c>
      <c r="B1954" s="33" t="s">
        <v>5727</v>
      </c>
      <c r="C1954" s="31" t="s">
        <v>5728</v>
      </c>
      <c r="D1954" s="33" t="s">
        <v>5467</v>
      </c>
      <c r="E1954" s="33" t="s">
        <v>5468</v>
      </c>
      <c r="F1954" s="31"/>
    </row>
    <row r="1955" ht="14.25" spans="1:6">
      <c r="A1955" s="31">
        <v>1953</v>
      </c>
      <c r="B1955" s="33" t="s">
        <v>5729</v>
      </c>
      <c r="C1955" s="31" t="s">
        <v>5730</v>
      </c>
      <c r="D1955" s="33" t="s">
        <v>5467</v>
      </c>
      <c r="E1955" s="33" t="s">
        <v>5468</v>
      </c>
      <c r="F1955" s="31"/>
    </row>
    <row r="1956" ht="14.25" spans="1:6">
      <c r="A1956" s="31">
        <v>1954</v>
      </c>
      <c r="B1956" s="33" t="s">
        <v>5731</v>
      </c>
      <c r="C1956" s="31" t="s">
        <v>5732</v>
      </c>
      <c r="D1956" s="33" t="s">
        <v>5467</v>
      </c>
      <c r="E1956" s="33" t="s">
        <v>5468</v>
      </c>
      <c r="F1956" s="31"/>
    </row>
    <row r="1957" ht="14.25" spans="1:6">
      <c r="A1957" s="31">
        <v>1955</v>
      </c>
      <c r="B1957" s="33" t="s">
        <v>5733</v>
      </c>
      <c r="C1957" s="31" t="s">
        <v>5734</v>
      </c>
      <c r="D1957" s="33" t="s">
        <v>5467</v>
      </c>
      <c r="E1957" s="33" t="s">
        <v>5468</v>
      </c>
      <c r="F1957" s="31"/>
    </row>
    <row r="1958" ht="14.25" spans="1:6">
      <c r="A1958" s="31">
        <v>1956</v>
      </c>
      <c r="B1958" s="33" t="s">
        <v>5735</v>
      </c>
      <c r="C1958" s="31" t="s">
        <v>4510</v>
      </c>
      <c r="D1958" s="33" t="s">
        <v>5467</v>
      </c>
      <c r="E1958" s="33" t="s">
        <v>5468</v>
      </c>
      <c r="F1958" s="31"/>
    </row>
    <row r="1959" ht="14.25" spans="1:6">
      <c r="A1959" s="31">
        <v>1957</v>
      </c>
      <c r="B1959" s="33" t="s">
        <v>389</v>
      </c>
      <c r="C1959" s="31" t="s">
        <v>5736</v>
      </c>
      <c r="D1959" s="33" t="s">
        <v>5467</v>
      </c>
      <c r="E1959" s="33" t="s">
        <v>5468</v>
      </c>
      <c r="F1959" s="31"/>
    </row>
    <row r="1960" ht="14.25" spans="1:6">
      <c r="A1960" s="31">
        <v>1958</v>
      </c>
      <c r="B1960" s="33" t="s">
        <v>5737</v>
      </c>
      <c r="C1960" s="31" t="s">
        <v>5728</v>
      </c>
      <c r="D1960" s="33" t="s">
        <v>5467</v>
      </c>
      <c r="E1960" s="33" t="s">
        <v>5468</v>
      </c>
      <c r="F1960" s="31"/>
    </row>
    <row r="1961" ht="14.25" spans="1:6">
      <c r="A1961" s="31">
        <v>1959</v>
      </c>
      <c r="B1961" s="33" t="s">
        <v>5738</v>
      </c>
      <c r="C1961" s="31" t="s">
        <v>5739</v>
      </c>
      <c r="D1961" s="33" t="s">
        <v>5467</v>
      </c>
      <c r="E1961" s="33" t="s">
        <v>5468</v>
      </c>
      <c r="F1961" s="31"/>
    </row>
    <row r="1962" ht="14.25" spans="1:6">
      <c r="A1962" s="31">
        <v>1960</v>
      </c>
      <c r="B1962" s="33" t="s">
        <v>5740</v>
      </c>
      <c r="C1962" s="31" t="s">
        <v>5741</v>
      </c>
      <c r="D1962" s="33" t="s">
        <v>5467</v>
      </c>
      <c r="E1962" s="33" t="s">
        <v>5468</v>
      </c>
      <c r="F1962" s="31"/>
    </row>
    <row r="1963" ht="14.25" spans="1:6">
      <c r="A1963" s="31">
        <v>1961</v>
      </c>
      <c r="B1963" s="33" t="s">
        <v>5742</v>
      </c>
      <c r="C1963" s="31" t="s">
        <v>5743</v>
      </c>
      <c r="D1963" s="33" t="s">
        <v>5467</v>
      </c>
      <c r="E1963" s="33" t="s">
        <v>5468</v>
      </c>
      <c r="F1963" s="31"/>
    </row>
    <row r="1964" ht="14.25" spans="1:6">
      <c r="A1964" s="31">
        <v>1962</v>
      </c>
      <c r="B1964" s="33" t="s">
        <v>5744</v>
      </c>
      <c r="C1964" s="31" t="s">
        <v>4015</v>
      </c>
      <c r="D1964" s="33" t="s">
        <v>5467</v>
      </c>
      <c r="E1964" s="33" t="s">
        <v>5468</v>
      </c>
      <c r="F1964" s="31"/>
    </row>
    <row r="1965" ht="14.25" spans="1:6">
      <c r="A1965" s="31">
        <v>1963</v>
      </c>
      <c r="B1965" s="33" t="s">
        <v>5745</v>
      </c>
      <c r="C1965" s="31" t="s">
        <v>5627</v>
      </c>
      <c r="D1965" s="33" t="s">
        <v>5467</v>
      </c>
      <c r="E1965" s="33" t="s">
        <v>5468</v>
      </c>
      <c r="F1965" s="31"/>
    </row>
    <row r="1966" ht="14.25" spans="1:6">
      <c r="A1966" s="31">
        <v>1964</v>
      </c>
      <c r="B1966" s="33" t="s">
        <v>5746</v>
      </c>
      <c r="C1966" s="31" t="s">
        <v>5747</v>
      </c>
      <c r="D1966" s="33" t="s">
        <v>5467</v>
      </c>
      <c r="E1966" s="33" t="s">
        <v>5468</v>
      </c>
      <c r="F1966" s="31"/>
    </row>
    <row r="1967" ht="14.25" spans="1:6">
      <c r="A1967" s="31">
        <v>1965</v>
      </c>
      <c r="B1967" s="33" t="s">
        <v>5748</v>
      </c>
      <c r="C1967" s="31" t="s">
        <v>5749</v>
      </c>
      <c r="D1967" s="33" t="s">
        <v>5467</v>
      </c>
      <c r="E1967" s="33" t="s">
        <v>5468</v>
      </c>
      <c r="F1967" s="31"/>
    </row>
    <row r="1968" ht="14.25" spans="1:6">
      <c r="A1968" s="31">
        <v>1966</v>
      </c>
      <c r="B1968" s="33" t="s">
        <v>5750</v>
      </c>
      <c r="C1968" s="31" t="s">
        <v>5751</v>
      </c>
      <c r="D1968" s="33" t="s">
        <v>5467</v>
      </c>
      <c r="E1968" s="33" t="s">
        <v>5468</v>
      </c>
      <c r="F1968" s="31"/>
    </row>
    <row r="1969" ht="14.25" spans="1:6">
      <c r="A1969" s="31">
        <v>1967</v>
      </c>
      <c r="B1969" s="33" t="s">
        <v>5752</v>
      </c>
      <c r="C1969" s="31" t="s">
        <v>5753</v>
      </c>
      <c r="D1969" s="33" t="s">
        <v>5467</v>
      </c>
      <c r="E1969" s="33" t="s">
        <v>5468</v>
      </c>
      <c r="F1969" s="31"/>
    </row>
    <row r="1970" ht="14.25" spans="1:6">
      <c r="A1970" s="31">
        <v>1968</v>
      </c>
      <c r="B1970" s="33" t="s">
        <v>5754</v>
      </c>
      <c r="C1970" s="31" t="s">
        <v>5755</v>
      </c>
      <c r="D1970" s="33" t="s">
        <v>5467</v>
      </c>
      <c r="E1970" s="33" t="s">
        <v>5468</v>
      </c>
      <c r="F1970" s="31"/>
    </row>
    <row r="1971" ht="14.25" spans="1:6">
      <c r="A1971" s="31">
        <v>1969</v>
      </c>
      <c r="B1971" s="33" t="s">
        <v>5756</v>
      </c>
      <c r="C1971" s="31" t="s">
        <v>5757</v>
      </c>
      <c r="D1971" s="33" t="s">
        <v>5467</v>
      </c>
      <c r="E1971" s="33" t="s">
        <v>5468</v>
      </c>
      <c r="F1971" s="31"/>
    </row>
    <row r="1972" ht="14.25" spans="1:6">
      <c r="A1972" s="31">
        <v>1970</v>
      </c>
      <c r="B1972" s="33" t="s">
        <v>5758</v>
      </c>
      <c r="C1972" s="31" t="s">
        <v>5759</v>
      </c>
      <c r="D1972" s="33" t="s">
        <v>5467</v>
      </c>
      <c r="E1972" s="33" t="s">
        <v>5468</v>
      </c>
      <c r="F1972" s="31"/>
    </row>
    <row r="1973" ht="14.25" spans="1:6">
      <c r="A1973" s="31">
        <v>1971</v>
      </c>
      <c r="B1973" s="33" t="s">
        <v>5760</v>
      </c>
      <c r="C1973" s="31" t="s">
        <v>5321</v>
      </c>
      <c r="D1973" s="33" t="s">
        <v>5467</v>
      </c>
      <c r="E1973" s="33" t="s">
        <v>5468</v>
      </c>
      <c r="F1973" s="31"/>
    </row>
    <row r="1974" ht="14.25" spans="1:6">
      <c r="A1974" s="31">
        <v>1972</v>
      </c>
      <c r="B1974" s="33" t="s">
        <v>5761</v>
      </c>
      <c r="C1974" s="31" t="s">
        <v>5762</v>
      </c>
      <c r="D1974" s="33" t="s">
        <v>5467</v>
      </c>
      <c r="E1974" s="33" t="s">
        <v>5468</v>
      </c>
      <c r="F1974" s="31"/>
    </row>
    <row r="1975" ht="14.25" spans="1:6">
      <c r="A1975" s="31">
        <v>1973</v>
      </c>
      <c r="B1975" s="33" t="s">
        <v>5357</v>
      </c>
      <c r="C1975" s="31" t="s">
        <v>5763</v>
      </c>
      <c r="D1975" s="33" t="s">
        <v>5467</v>
      </c>
      <c r="E1975" s="33" t="s">
        <v>5468</v>
      </c>
      <c r="F1975" s="31"/>
    </row>
    <row r="1976" ht="14.25" spans="1:6">
      <c r="A1976" s="31">
        <v>1974</v>
      </c>
      <c r="B1976" s="33" t="s">
        <v>5764</v>
      </c>
      <c r="C1976" s="31" t="s">
        <v>5765</v>
      </c>
      <c r="D1976" s="33" t="s">
        <v>5467</v>
      </c>
      <c r="E1976" s="33" t="s">
        <v>5468</v>
      </c>
      <c r="F1976" s="31"/>
    </row>
    <row r="1977" ht="14.25" spans="1:6">
      <c r="A1977" s="31">
        <v>1975</v>
      </c>
      <c r="B1977" s="33" t="s">
        <v>5766</v>
      </c>
      <c r="C1977" s="31" t="s">
        <v>5767</v>
      </c>
      <c r="D1977" s="33" t="s">
        <v>5467</v>
      </c>
      <c r="E1977" s="33" t="s">
        <v>5468</v>
      </c>
      <c r="F1977" s="31"/>
    </row>
    <row r="1978" ht="14.25" spans="1:6">
      <c r="A1978" s="31">
        <v>1976</v>
      </c>
      <c r="B1978" s="33" t="s">
        <v>5768</v>
      </c>
      <c r="C1978" s="31" t="s">
        <v>5720</v>
      </c>
      <c r="D1978" s="33" t="s">
        <v>5467</v>
      </c>
      <c r="E1978" s="33" t="s">
        <v>5468</v>
      </c>
      <c r="F1978" s="31"/>
    </row>
    <row r="1979" ht="14.25" spans="1:6">
      <c r="A1979" s="31">
        <v>1977</v>
      </c>
      <c r="B1979" s="33" t="s">
        <v>5769</v>
      </c>
      <c r="C1979" s="31" t="s">
        <v>5770</v>
      </c>
      <c r="D1979" s="33" t="s">
        <v>5467</v>
      </c>
      <c r="E1979" s="33" t="s">
        <v>5468</v>
      </c>
      <c r="F1979" s="31"/>
    </row>
    <row r="1980" ht="14.25" spans="1:6">
      <c r="A1980" s="31">
        <v>1978</v>
      </c>
      <c r="B1980" s="33" t="s">
        <v>5771</v>
      </c>
      <c r="C1980" s="31" t="s">
        <v>5321</v>
      </c>
      <c r="D1980" s="33" t="s">
        <v>5467</v>
      </c>
      <c r="E1980" s="33" t="s">
        <v>5468</v>
      </c>
      <c r="F1980" s="31"/>
    </row>
    <row r="1981" ht="14.25" spans="1:6">
      <c r="A1981" s="31">
        <v>1979</v>
      </c>
      <c r="B1981" s="33" t="s">
        <v>5772</v>
      </c>
      <c r="C1981" s="31" t="s">
        <v>182</v>
      </c>
      <c r="D1981" s="33" t="s">
        <v>5467</v>
      </c>
      <c r="E1981" s="33" t="s">
        <v>5468</v>
      </c>
      <c r="F1981" s="31"/>
    </row>
    <row r="1982" ht="14.25" spans="1:6">
      <c r="A1982" s="31">
        <v>1980</v>
      </c>
      <c r="B1982" s="33" t="s">
        <v>5773</v>
      </c>
      <c r="C1982" s="31" t="s">
        <v>5774</v>
      </c>
      <c r="D1982" s="33" t="s">
        <v>5467</v>
      </c>
      <c r="E1982" s="33" t="s">
        <v>5468</v>
      </c>
      <c r="F1982" s="31"/>
    </row>
    <row r="1983" ht="14.25" spans="1:6">
      <c r="A1983" s="31">
        <v>1981</v>
      </c>
      <c r="B1983" s="33" t="s">
        <v>5775</v>
      </c>
      <c r="C1983" s="31" t="s">
        <v>5776</v>
      </c>
      <c r="D1983" s="33" t="s">
        <v>5467</v>
      </c>
      <c r="E1983" s="33" t="s">
        <v>5468</v>
      </c>
      <c r="F1983" s="31"/>
    </row>
    <row r="1984" ht="14.25" spans="1:6">
      <c r="A1984" s="31">
        <v>1982</v>
      </c>
      <c r="B1984" s="33" t="s">
        <v>5777</v>
      </c>
      <c r="C1984" s="31" t="s">
        <v>5707</v>
      </c>
      <c r="D1984" s="33" t="s">
        <v>5467</v>
      </c>
      <c r="E1984" s="33" t="s">
        <v>5468</v>
      </c>
      <c r="F1984" s="31"/>
    </row>
    <row r="1985" ht="14.25" spans="1:6">
      <c r="A1985" s="31">
        <v>1983</v>
      </c>
      <c r="B1985" s="33" t="s">
        <v>5778</v>
      </c>
      <c r="C1985" s="31" t="s">
        <v>5779</v>
      </c>
      <c r="D1985" s="33" t="s">
        <v>5467</v>
      </c>
      <c r="E1985" s="33" t="s">
        <v>5468</v>
      </c>
      <c r="F1985" s="31"/>
    </row>
    <row r="1986" ht="14.25" spans="1:6">
      <c r="A1986" s="31">
        <v>1984</v>
      </c>
      <c r="B1986" s="33" t="s">
        <v>5780</v>
      </c>
      <c r="C1986" s="31" t="s">
        <v>5009</v>
      </c>
      <c r="D1986" s="33" t="s">
        <v>5467</v>
      </c>
      <c r="E1986" s="33" t="s">
        <v>5468</v>
      </c>
      <c r="F1986" s="31"/>
    </row>
    <row r="1987" ht="14.25" spans="1:6">
      <c r="A1987" s="31">
        <v>1985</v>
      </c>
      <c r="B1987" s="33" t="s">
        <v>5781</v>
      </c>
      <c r="C1987" s="31" t="s">
        <v>5782</v>
      </c>
      <c r="D1987" s="33" t="s">
        <v>5467</v>
      </c>
      <c r="E1987" s="33" t="s">
        <v>5468</v>
      </c>
      <c r="F1987" s="31"/>
    </row>
    <row r="1988" ht="14.25" spans="1:6">
      <c r="A1988" s="31">
        <v>1986</v>
      </c>
      <c r="B1988" s="33" t="s">
        <v>5783</v>
      </c>
      <c r="C1988" s="31" t="s">
        <v>5784</v>
      </c>
      <c r="D1988" s="33" t="s">
        <v>5467</v>
      </c>
      <c r="E1988" s="33" t="s">
        <v>5468</v>
      </c>
      <c r="F1988" s="31"/>
    </row>
    <row r="1989" ht="14.25" spans="1:6">
      <c r="A1989" s="31">
        <v>1987</v>
      </c>
      <c r="B1989" s="33" t="s">
        <v>5785</v>
      </c>
      <c r="C1989" s="31" t="s">
        <v>5786</v>
      </c>
      <c r="D1989" s="33" t="s">
        <v>5467</v>
      </c>
      <c r="E1989" s="33" t="s">
        <v>5468</v>
      </c>
      <c r="F1989" s="31"/>
    </row>
    <row r="1990" ht="14.25" spans="1:6">
      <c r="A1990" s="31">
        <v>1988</v>
      </c>
      <c r="B1990" s="33" t="s">
        <v>5787</v>
      </c>
      <c r="C1990" s="31" t="s">
        <v>5788</v>
      </c>
      <c r="D1990" s="33" t="s">
        <v>5467</v>
      </c>
      <c r="E1990" s="33" t="s">
        <v>5468</v>
      </c>
      <c r="F1990" s="31"/>
    </row>
    <row r="1991" ht="14.25" spans="1:6">
      <c r="A1991" s="31">
        <v>1989</v>
      </c>
      <c r="B1991" s="33" t="s">
        <v>5789</v>
      </c>
      <c r="C1991" s="31" t="s">
        <v>5790</v>
      </c>
      <c r="D1991" s="33" t="s">
        <v>5791</v>
      </c>
      <c r="E1991" s="33" t="s">
        <v>5468</v>
      </c>
      <c r="F1991" s="31"/>
    </row>
    <row r="1992" ht="14.25" spans="1:6">
      <c r="A1992" s="31">
        <v>1990</v>
      </c>
      <c r="B1992" s="33" t="s">
        <v>5792</v>
      </c>
      <c r="C1992" s="31" t="s">
        <v>3555</v>
      </c>
      <c r="D1992" s="33" t="s">
        <v>5467</v>
      </c>
      <c r="E1992" s="33" t="s">
        <v>5468</v>
      </c>
      <c r="F1992" s="31"/>
    </row>
    <row r="1993" ht="14.25" spans="1:6">
      <c r="A1993" s="31">
        <v>1991</v>
      </c>
      <c r="B1993" s="33" t="s">
        <v>5793</v>
      </c>
      <c r="C1993" s="31" t="s">
        <v>5620</v>
      </c>
      <c r="D1993" s="33" t="s">
        <v>5791</v>
      </c>
      <c r="E1993" s="33" t="s">
        <v>5468</v>
      </c>
      <c r="F1993" s="31"/>
    </row>
    <row r="1994" ht="14.25" spans="1:6">
      <c r="A1994" s="31">
        <v>1992</v>
      </c>
      <c r="B1994" s="33" t="s">
        <v>5794</v>
      </c>
      <c r="C1994" s="31" t="s">
        <v>5795</v>
      </c>
      <c r="D1994" s="33" t="s">
        <v>5791</v>
      </c>
      <c r="E1994" s="33" t="s">
        <v>5468</v>
      </c>
      <c r="F1994" s="31"/>
    </row>
    <row r="1995" ht="14.25" spans="1:6">
      <c r="A1995" s="31">
        <v>1993</v>
      </c>
      <c r="B1995" s="33" t="s">
        <v>3937</v>
      </c>
      <c r="C1995" s="31" t="s">
        <v>5796</v>
      </c>
      <c r="D1995" s="33" t="s">
        <v>5791</v>
      </c>
      <c r="E1995" s="33" t="s">
        <v>5468</v>
      </c>
      <c r="F1995" s="31"/>
    </row>
    <row r="1996" ht="14.25" spans="1:6">
      <c r="A1996" s="31">
        <v>1994</v>
      </c>
      <c r="B1996" s="33" t="s">
        <v>5797</v>
      </c>
      <c r="C1996" s="31" t="s">
        <v>3379</v>
      </c>
      <c r="D1996" s="33" t="s">
        <v>5791</v>
      </c>
      <c r="E1996" s="33" t="s">
        <v>5468</v>
      </c>
      <c r="F1996" s="31"/>
    </row>
    <row r="1997" ht="14.25" spans="1:6">
      <c r="A1997" s="31">
        <v>1995</v>
      </c>
      <c r="B1997" s="33" t="s">
        <v>5798</v>
      </c>
      <c r="C1997" s="31" t="s">
        <v>5799</v>
      </c>
      <c r="D1997" s="33" t="s">
        <v>5791</v>
      </c>
      <c r="E1997" s="33" t="s">
        <v>5468</v>
      </c>
      <c r="F1997" s="31"/>
    </row>
    <row r="1998" ht="14.25" spans="1:6">
      <c r="A1998" s="31">
        <v>1996</v>
      </c>
      <c r="B1998" s="33" t="s">
        <v>5800</v>
      </c>
      <c r="C1998" s="31" t="s">
        <v>5801</v>
      </c>
      <c r="D1998" s="33" t="s">
        <v>5791</v>
      </c>
      <c r="E1998" s="33" t="s">
        <v>5468</v>
      </c>
      <c r="F1998" s="31"/>
    </row>
    <row r="1999" ht="14.25" spans="1:6">
      <c r="A1999" s="31">
        <v>1997</v>
      </c>
      <c r="B1999" s="33" t="s">
        <v>5802</v>
      </c>
      <c r="C1999" s="31" t="s">
        <v>5803</v>
      </c>
      <c r="D1999" s="33" t="s">
        <v>5791</v>
      </c>
      <c r="E1999" s="33" t="s">
        <v>5468</v>
      </c>
      <c r="F1999" s="31"/>
    </row>
    <row r="2000" ht="14.25" spans="1:6">
      <c r="A2000" s="31">
        <v>1998</v>
      </c>
      <c r="B2000" s="33" t="s">
        <v>5804</v>
      </c>
      <c r="C2000" s="31" t="s">
        <v>5805</v>
      </c>
      <c r="D2000" s="33" t="s">
        <v>5791</v>
      </c>
      <c r="E2000" s="33" t="s">
        <v>5468</v>
      </c>
      <c r="F2000" s="31"/>
    </row>
    <row r="2001" ht="14.25" spans="1:6">
      <c r="A2001" s="31">
        <v>1999</v>
      </c>
      <c r="B2001" s="33" t="s">
        <v>4107</v>
      </c>
      <c r="C2001" s="31" t="s">
        <v>5806</v>
      </c>
      <c r="D2001" s="33" t="s">
        <v>5791</v>
      </c>
      <c r="E2001" s="33" t="s">
        <v>5468</v>
      </c>
      <c r="F2001" s="31"/>
    </row>
    <row r="2002" ht="14.25" spans="1:6">
      <c r="A2002" s="31">
        <v>2000</v>
      </c>
      <c r="B2002" s="33" t="s">
        <v>5807</v>
      </c>
      <c r="C2002" s="31" t="s">
        <v>5808</v>
      </c>
      <c r="D2002" s="33" t="s">
        <v>5791</v>
      </c>
      <c r="E2002" s="33" t="s">
        <v>5468</v>
      </c>
      <c r="F2002" s="31"/>
    </row>
    <row r="2003" ht="14.25" spans="1:6">
      <c r="A2003" s="31">
        <v>2001</v>
      </c>
      <c r="B2003" s="33" t="s">
        <v>5809</v>
      </c>
      <c r="C2003" s="31" t="s">
        <v>5810</v>
      </c>
      <c r="D2003" s="33" t="s">
        <v>5791</v>
      </c>
      <c r="E2003" s="33" t="s">
        <v>5468</v>
      </c>
      <c r="F2003" s="31"/>
    </row>
    <row r="2004" ht="14.25" spans="1:6">
      <c r="A2004" s="31">
        <v>2002</v>
      </c>
      <c r="B2004" s="33" t="s">
        <v>5811</v>
      </c>
      <c r="C2004" s="31" t="s">
        <v>1320</v>
      </c>
      <c r="D2004" s="33" t="s">
        <v>5791</v>
      </c>
      <c r="E2004" s="33" t="s">
        <v>5468</v>
      </c>
      <c r="F2004" s="31"/>
    </row>
    <row r="2005" ht="14.25" spans="1:6">
      <c r="A2005" s="31">
        <v>2003</v>
      </c>
      <c r="B2005" s="33" t="s">
        <v>5812</v>
      </c>
      <c r="C2005" s="31" t="s">
        <v>5813</v>
      </c>
      <c r="D2005" s="33" t="s">
        <v>5791</v>
      </c>
      <c r="E2005" s="33" t="s">
        <v>5468</v>
      </c>
      <c r="F2005" s="31"/>
    </row>
    <row r="2006" ht="14.25" spans="1:6">
      <c r="A2006" s="31">
        <v>2004</v>
      </c>
      <c r="B2006" s="33" t="s">
        <v>5814</v>
      </c>
      <c r="C2006" s="31" t="s">
        <v>5815</v>
      </c>
      <c r="D2006" s="33" t="s">
        <v>5791</v>
      </c>
      <c r="E2006" s="33" t="s">
        <v>5468</v>
      </c>
      <c r="F2006" s="31"/>
    </row>
    <row r="2007" ht="14.25" spans="1:6">
      <c r="A2007" s="31">
        <v>2005</v>
      </c>
      <c r="B2007" s="33" t="s">
        <v>5816</v>
      </c>
      <c r="C2007" s="31" t="s">
        <v>5817</v>
      </c>
      <c r="D2007" s="33" t="s">
        <v>5791</v>
      </c>
      <c r="E2007" s="33" t="s">
        <v>5468</v>
      </c>
      <c r="F2007" s="31"/>
    </row>
    <row r="2008" ht="14.25" spans="1:6">
      <c r="A2008" s="31">
        <v>2006</v>
      </c>
      <c r="B2008" s="33" t="s">
        <v>5818</v>
      </c>
      <c r="C2008" s="31" t="s">
        <v>5819</v>
      </c>
      <c r="D2008" s="33" t="s">
        <v>5791</v>
      </c>
      <c r="E2008" s="33" t="s">
        <v>5468</v>
      </c>
      <c r="F2008" s="31"/>
    </row>
    <row r="2009" ht="14.25" spans="1:6">
      <c r="A2009" s="31">
        <v>2007</v>
      </c>
      <c r="B2009" s="33" t="s">
        <v>5820</v>
      </c>
      <c r="C2009" s="31" t="s">
        <v>5821</v>
      </c>
      <c r="D2009" s="33" t="s">
        <v>5791</v>
      </c>
      <c r="E2009" s="33" t="s">
        <v>5468</v>
      </c>
      <c r="F2009" s="31"/>
    </row>
    <row r="2010" ht="14.25" spans="1:6">
      <c r="A2010" s="31">
        <v>2008</v>
      </c>
      <c r="B2010" s="33" t="s">
        <v>5822</v>
      </c>
      <c r="C2010" s="31" t="s">
        <v>5823</v>
      </c>
      <c r="D2010" s="33" t="s">
        <v>5791</v>
      </c>
      <c r="E2010" s="33" t="s">
        <v>5468</v>
      </c>
      <c r="F2010" s="31"/>
    </row>
    <row r="2011" ht="14.25" spans="1:6">
      <c r="A2011" s="31">
        <v>2009</v>
      </c>
      <c r="B2011" s="33" t="s">
        <v>5824</v>
      </c>
      <c r="C2011" s="31" t="s">
        <v>5825</v>
      </c>
      <c r="D2011" s="33" t="s">
        <v>5791</v>
      </c>
      <c r="E2011" s="33" t="s">
        <v>5468</v>
      </c>
      <c r="F2011" s="31"/>
    </row>
    <row r="2012" ht="14.25" spans="1:6">
      <c r="A2012" s="31">
        <v>2010</v>
      </c>
      <c r="B2012" s="33" t="s">
        <v>5826</v>
      </c>
      <c r="C2012" s="31" t="s">
        <v>5827</v>
      </c>
      <c r="D2012" s="33" t="s">
        <v>5791</v>
      </c>
      <c r="E2012" s="33" t="s">
        <v>5468</v>
      </c>
      <c r="F2012" s="31"/>
    </row>
    <row r="2013" ht="14.25" spans="1:6">
      <c r="A2013" s="31">
        <v>2011</v>
      </c>
      <c r="B2013" s="33" t="s">
        <v>5828</v>
      </c>
      <c r="C2013" s="31" t="s">
        <v>5829</v>
      </c>
      <c r="D2013" s="33" t="s">
        <v>5791</v>
      </c>
      <c r="E2013" s="33" t="s">
        <v>5468</v>
      </c>
      <c r="F2013" s="31"/>
    </row>
    <row r="2014" ht="14.25" spans="1:6">
      <c r="A2014" s="31">
        <v>2012</v>
      </c>
      <c r="B2014" s="33" t="s">
        <v>5830</v>
      </c>
      <c r="C2014" s="31" t="s">
        <v>5831</v>
      </c>
      <c r="D2014" s="33" t="s">
        <v>5791</v>
      </c>
      <c r="E2014" s="33" t="s">
        <v>5468</v>
      </c>
      <c r="F2014" s="31"/>
    </row>
    <row r="2015" ht="14.25" spans="1:6">
      <c r="A2015" s="31">
        <v>2013</v>
      </c>
      <c r="B2015" s="33" t="s">
        <v>5832</v>
      </c>
      <c r="C2015" s="31" t="s">
        <v>5833</v>
      </c>
      <c r="D2015" s="33" t="s">
        <v>5791</v>
      </c>
      <c r="E2015" s="33" t="s">
        <v>5468</v>
      </c>
      <c r="F2015" s="31"/>
    </row>
    <row r="2016" ht="14.25" spans="1:6">
      <c r="A2016" s="31">
        <v>2014</v>
      </c>
      <c r="B2016" s="33" t="s">
        <v>5834</v>
      </c>
      <c r="C2016" s="31" t="s">
        <v>5835</v>
      </c>
      <c r="D2016" s="33" t="s">
        <v>5791</v>
      </c>
      <c r="E2016" s="33" t="s">
        <v>5468</v>
      </c>
      <c r="F2016" s="31"/>
    </row>
    <row r="2017" ht="14.25" spans="1:6">
      <c r="A2017" s="31">
        <v>2015</v>
      </c>
      <c r="B2017" s="33" t="s">
        <v>5836</v>
      </c>
      <c r="C2017" s="31" t="s">
        <v>5837</v>
      </c>
      <c r="D2017" s="33" t="s">
        <v>5791</v>
      </c>
      <c r="E2017" s="33" t="s">
        <v>5468</v>
      </c>
      <c r="F2017" s="31"/>
    </row>
    <row r="2018" ht="14.25" spans="1:6">
      <c r="A2018" s="31">
        <v>2016</v>
      </c>
      <c r="B2018" s="33" t="s">
        <v>5838</v>
      </c>
      <c r="C2018" s="31" t="s">
        <v>5839</v>
      </c>
      <c r="D2018" s="33" t="s">
        <v>5791</v>
      </c>
      <c r="E2018" s="33" t="s">
        <v>5468</v>
      </c>
      <c r="F2018" s="31"/>
    </row>
    <row r="2019" ht="14.25" spans="1:6">
      <c r="A2019" s="31">
        <v>2017</v>
      </c>
      <c r="B2019" s="33" t="s">
        <v>5840</v>
      </c>
      <c r="C2019" s="31" t="s">
        <v>5841</v>
      </c>
      <c r="D2019" s="33" t="s">
        <v>5791</v>
      </c>
      <c r="E2019" s="33" t="s">
        <v>5468</v>
      </c>
      <c r="F2019" s="31"/>
    </row>
    <row r="2020" ht="14.25" spans="1:6">
      <c r="A2020" s="31">
        <v>2018</v>
      </c>
      <c r="B2020" s="33" t="s">
        <v>5842</v>
      </c>
      <c r="C2020" s="31" t="s">
        <v>4916</v>
      </c>
      <c r="D2020" s="33" t="s">
        <v>5791</v>
      </c>
      <c r="E2020" s="33" t="s">
        <v>5468</v>
      </c>
      <c r="F2020" s="31"/>
    </row>
    <row r="2021" ht="14.25" spans="1:6">
      <c r="A2021" s="31">
        <v>2019</v>
      </c>
      <c r="B2021" s="33" t="s">
        <v>5843</v>
      </c>
      <c r="C2021" s="31" t="s">
        <v>5844</v>
      </c>
      <c r="D2021" s="33" t="s">
        <v>5791</v>
      </c>
      <c r="E2021" s="33" t="s">
        <v>5468</v>
      </c>
      <c r="F2021" s="31"/>
    </row>
    <row r="2022" ht="14.25" spans="1:6">
      <c r="A2022" s="31">
        <v>2020</v>
      </c>
      <c r="B2022" s="33" t="s">
        <v>5845</v>
      </c>
      <c r="C2022" s="31" t="s">
        <v>5846</v>
      </c>
      <c r="D2022" s="33" t="s">
        <v>5791</v>
      </c>
      <c r="E2022" s="33" t="s">
        <v>5468</v>
      </c>
      <c r="F2022" s="31"/>
    </row>
    <row r="2023" ht="14.25" spans="1:6">
      <c r="A2023" s="31">
        <v>2021</v>
      </c>
      <c r="B2023" s="33" t="s">
        <v>5847</v>
      </c>
      <c r="C2023" s="31" t="s">
        <v>5848</v>
      </c>
      <c r="D2023" s="33" t="s">
        <v>5791</v>
      </c>
      <c r="E2023" s="33" t="s">
        <v>5468</v>
      </c>
      <c r="F2023" s="31"/>
    </row>
    <row r="2024" ht="14.25" spans="1:6">
      <c r="A2024" s="31">
        <v>2022</v>
      </c>
      <c r="B2024" s="33" t="s">
        <v>5849</v>
      </c>
      <c r="C2024" s="31" t="s">
        <v>5850</v>
      </c>
      <c r="D2024" s="33" t="s">
        <v>5791</v>
      </c>
      <c r="E2024" s="33" t="s">
        <v>5468</v>
      </c>
      <c r="F2024" s="31"/>
    </row>
    <row r="2025" ht="14.25" spans="1:6">
      <c r="A2025" s="31">
        <v>2023</v>
      </c>
      <c r="B2025" s="33" t="s">
        <v>5851</v>
      </c>
      <c r="C2025" s="31" t="s">
        <v>5852</v>
      </c>
      <c r="D2025" s="33" t="s">
        <v>5791</v>
      </c>
      <c r="E2025" s="33" t="s">
        <v>5468</v>
      </c>
      <c r="F2025" s="31"/>
    </row>
    <row r="2026" ht="14.25" spans="1:6">
      <c r="A2026" s="31">
        <v>2024</v>
      </c>
      <c r="B2026" s="33" t="s">
        <v>5853</v>
      </c>
      <c r="C2026" s="31" t="s">
        <v>5854</v>
      </c>
      <c r="D2026" s="33" t="s">
        <v>5791</v>
      </c>
      <c r="E2026" s="33" t="s">
        <v>5468</v>
      </c>
      <c r="F2026" s="31"/>
    </row>
    <row r="2027" ht="14.25" spans="1:6">
      <c r="A2027" s="31">
        <v>2025</v>
      </c>
      <c r="B2027" s="33" t="s">
        <v>5855</v>
      </c>
      <c r="C2027" s="31" t="s">
        <v>5856</v>
      </c>
      <c r="D2027" s="33" t="s">
        <v>5791</v>
      </c>
      <c r="E2027" s="33" t="s">
        <v>5468</v>
      </c>
      <c r="F2027" s="31"/>
    </row>
    <row r="2028" ht="14.25" spans="1:6">
      <c r="A2028" s="31">
        <v>2026</v>
      </c>
      <c r="B2028" s="33" t="s">
        <v>5857</v>
      </c>
      <c r="C2028" s="31" t="s">
        <v>5858</v>
      </c>
      <c r="D2028" s="33" t="s">
        <v>5791</v>
      </c>
      <c r="E2028" s="33" t="s">
        <v>5468</v>
      </c>
      <c r="F2028" s="31"/>
    </row>
    <row r="2029" ht="14.25" spans="1:6">
      <c r="A2029" s="31">
        <v>2027</v>
      </c>
      <c r="B2029" s="33" t="s">
        <v>5859</v>
      </c>
      <c r="C2029" s="31" t="s">
        <v>1885</v>
      </c>
      <c r="D2029" s="33" t="s">
        <v>5791</v>
      </c>
      <c r="E2029" s="33" t="s">
        <v>5468</v>
      </c>
      <c r="F2029" s="31"/>
    </row>
    <row r="2030" ht="14.25" spans="1:6">
      <c r="A2030" s="31">
        <v>2028</v>
      </c>
      <c r="B2030" s="33" t="s">
        <v>5860</v>
      </c>
      <c r="C2030" s="31" t="s">
        <v>5861</v>
      </c>
      <c r="D2030" s="33" t="s">
        <v>5791</v>
      </c>
      <c r="E2030" s="33" t="s">
        <v>5468</v>
      </c>
      <c r="F2030" s="31"/>
    </row>
    <row r="2031" ht="14.25" spans="1:6">
      <c r="A2031" s="31">
        <v>2029</v>
      </c>
      <c r="B2031" s="33" t="s">
        <v>5862</v>
      </c>
      <c r="C2031" s="31" t="s">
        <v>5863</v>
      </c>
      <c r="D2031" s="33" t="s">
        <v>5791</v>
      </c>
      <c r="E2031" s="33" t="s">
        <v>5468</v>
      </c>
      <c r="F2031" s="31"/>
    </row>
    <row r="2032" ht="14.25" spans="1:6">
      <c r="A2032" s="31">
        <v>2030</v>
      </c>
      <c r="B2032" s="33" t="s">
        <v>5864</v>
      </c>
      <c r="C2032" s="31" t="s">
        <v>5865</v>
      </c>
      <c r="D2032" s="33" t="s">
        <v>5791</v>
      </c>
      <c r="E2032" s="33" t="s">
        <v>5468</v>
      </c>
      <c r="F2032" s="31"/>
    </row>
    <row r="2033" ht="14.25" spans="1:6">
      <c r="A2033" s="31">
        <v>2031</v>
      </c>
      <c r="B2033" s="33" t="s">
        <v>5866</v>
      </c>
      <c r="C2033" s="31" t="s">
        <v>5867</v>
      </c>
      <c r="D2033" s="33" t="s">
        <v>5791</v>
      </c>
      <c r="E2033" s="33" t="s">
        <v>5468</v>
      </c>
      <c r="F2033" s="31"/>
    </row>
    <row r="2034" ht="14.25" spans="1:6">
      <c r="A2034" s="31">
        <v>2032</v>
      </c>
      <c r="B2034" s="33" t="s">
        <v>5868</v>
      </c>
      <c r="C2034" s="31" t="s">
        <v>5869</v>
      </c>
      <c r="D2034" s="33" t="s">
        <v>5791</v>
      </c>
      <c r="E2034" s="33" t="s">
        <v>5468</v>
      </c>
      <c r="F2034" s="31"/>
    </row>
    <row r="2035" ht="14.25" spans="1:6">
      <c r="A2035" s="31">
        <v>2033</v>
      </c>
      <c r="B2035" s="33" t="s">
        <v>5870</v>
      </c>
      <c r="C2035" s="31" t="s">
        <v>5871</v>
      </c>
      <c r="D2035" s="33" t="s">
        <v>5791</v>
      </c>
      <c r="E2035" s="33" t="s">
        <v>5468</v>
      </c>
      <c r="F2035" s="31"/>
    </row>
    <row r="2036" ht="14.25" spans="1:6">
      <c r="A2036" s="31">
        <v>2034</v>
      </c>
      <c r="B2036" s="33" t="s">
        <v>5872</v>
      </c>
      <c r="C2036" s="31" t="s">
        <v>5873</v>
      </c>
      <c r="D2036" s="33" t="s">
        <v>5791</v>
      </c>
      <c r="E2036" s="33" t="s">
        <v>5468</v>
      </c>
      <c r="F2036" s="31"/>
    </row>
    <row r="2037" ht="14.25" spans="1:6">
      <c r="A2037" s="31">
        <v>2035</v>
      </c>
      <c r="B2037" s="33" t="s">
        <v>5874</v>
      </c>
      <c r="C2037" s="31" t="s">
        <v>5875</v>
      </c>
      <c r="D2037" s="33" t="s">
        <v>5791</v>
      </c>
      <c r="E2037" s="33" t="s">
        <v>5468</v>
      </c>
      <c r="F2037" s="31"/>
    </row>
    <row r="2038" ht="14.25" spans="1:6">
      <c r="A2038" s="31">
        <v>2036</v>
      </c>
      <c r="B2038" s="33" t="s">
        <v>5876</v>
      </c>
      <c r="C2038" s="31" t="s">
        <v>5877</v>
      </c>
      <c r="D2038" s="33" t="s">
        <v>5791</v>
      </c>
      <c r="E2038" s="33" t="s">
        <v>5468</v>
      </c>
      <c r="F2038" s="31"/>
    </row>
    <row r="2039" ht="14.25" spans="1:6">
      <c r="A2039" s="31">
        <v>2037</v>
      </c>
      <c r="B2039" s="33" t="s">
        <v>5878</v>
      </c>
      <c r="C2039" s="31" t="s">
        <v>5879</v>
      </c>
      <c r="D2039" s="33" t="s">
        <v>5791</v>
      </c>
      <c r="E2039" s="33" t="s">
        <v>5468</v>
      </c>
      <c r="F2039" s="31"/>
    </row>
    <row r="2040" ht="14.25" spans="1:6">
      <c r="A2040" s="31">
        <v>2038</v>
      </c>
      <c r="B2040" s="33" t="s">
        <v>5880</v>
      </c>
      <c r="C2040" s="31" t="s">
        <v>5881</v>
      </c>
      <c r="D2040" s="33" t="s">
        <v>5791</v>
      </c>
      <c r="E2040" s="33" t="s">
        <v>5468</v>
      </c>
      <c r="F2040" s="31"/>
    </row>
    <row r="2041" ht="14.25" spans="1:6">
      <c r="A2041" s="31">
        <v>2039</v>
      </c>
      <c r="B2041" s="33" t="s">
        <v>5882</v>
      </c>
      <c r="C2041" s="31" t="s">
        <v>5883</v>
      </c>
      <c r="D2041" s="33" t="s">
        <v>5791</v>
      </c>
      <c r="E2041" s="33" t="s">
        <v>5468</v>
      </c>
      <c r="F2041" s="31"/>
    </row>
    <row r="2042" ht="14.25" spans="1:6">
      <c r="A2042" s="31">
        <v>2040</v>
      </c>
      <c r="B2042" s="33" t="s">
        <v>5884</v>
      </c>
      <c r="C2042" s="31" t="s">
        <v>5885</v>
      </c>
      <c r="D2042" s="33" t="s">
        <v>5791</v>
      </c>
      <c r="E2042" s="33" t="s">
        <v>5468</v>
      </c>
      <c r="F2042" s="31"/>
    </row>
    <row r="2043" ht="14.25" spans="1:6">
      <c r="A2043" s="31">
        <v>2041</v>
      </c>
      <c r="B2043" s="33" t="s">
        <v>5886</v>
      </c>
      <c r="C2043" s="31" t="s">
        <v>5806</v>
      </c>
      <c r="D2043" s="33" t="s">
        <v>5791</v>
      </c>
      <c r="E2043" s="33" t="s">
        <v>5468</v>
      </c>
      <c r="F2043" s="31"/>
    </row>
    <row r="2044" ht="14.25" spans="1:6">
      <c r="A2044" s="31">
        <v>2042</v>
      </c>
      <c r="B2044" s="33" t="s">
        <v>5887</v>
      </c>
      <c r="C2044" s="31" t="s">
        <v>4204</v>
      </c>
      <c r="D2044" s="33" t="s">
        <v>5791</v>
      </c>
      <c r="E2044" s="33" t="s">
        <v>5468</v>
      </c>
      <c r="F2044" s="31"/>
    </row>
    <row r="2045" ht="14.25" spans="1:6">
      <c r="A2045" s="31">
        <v>2043</v>
      </c>
      <c r="B2045" s="33" t="s">
        <v>5888</v>
      </c>
      <c r="C2045" s="31" t="s">
        <v>3686</v>
      </c>
      <c r="D2045" s="33" t="s">
        <v>5791</v>
      </c>
      <c r="E2045" s="33" t="s">
        <v>5468</v>
      </c>
      <c r="F2045" s="31"/>
    </row>
    <row r="2046" ht="14.25" spans="1:6">
      <c r="A2046" s="31">
        <v>2044</v>
      </c>
      <c r="B2046" s="33" t="s">
        <v>5889</v>
      </c>
      <c r="C2046" s="31" t="s">
        <v>5890</v>
      </c>
      <c r="D2046" s="33" t="s">
        <v>5791</v>
      </c>
      <c r="E2046" s="33" t="s">
        <v>5468</v>
      </c>
      <c r="F2046" s="31"/>
    </row>
    <row r="2047" ht="14.25" spans="1:6">
      <c r="A2047" s="31">
        <v>2045</v>
      </c>
      <c r="B2047" s="33" t="s">
        <v>5891</v>
      </c>
      <c r="C2047" s="31" t="s">
        <v>5749</v>
      </c>
      <c r="D2047" s="33" t="s">
        <v>5791</v>
      </c>
      <c r="E2047" s="33" t="s">
        <v>5468</v>
      </c>
      <c r="F2047" s="31"/>
    </row>
    <row r="2048" ht="14.25" spans="1:6">
      <c r="A2048" s="31">
        <v>2046</v>
      </c>
      <c r="B2048" s="33" t="s">
        <v>5892</v>
      </c>
      <c r="C2048" s="31" t="s">
        <v>5893</v>
      </c>
      <c r="D2048" s="33" t="s">
        <v>5791</v>
      </c>
      <c r="E2048" s="33" t="s">
        <v>5468</v>
      </c>
      <c r="F2048" s="31"/>
    </row>
    <row r="2049" ht="14.25" spans="1:6">
      <c r="A2049" s="31">
        <v>2047</v>
      </c>
      <c r="B2049" s="33" t="s">
        <v>5894</v>
      </c>
      <c r="C2049" s="31" t="s">
        <v>5895</v>
      </c>
      <c r="D2049" s="33" t="s">
        <v>5791</v>
      </c>
      <c r="E2049" s="33" t="s">
        <v>5468</v>
      </c>
      <c r="F2049" s="31"/>
    </row>
    <row r="2050" ht="14.25" spans="1:6">
      <c r="A2050" s="31">
        <v>2048</v>
      </c>
      <c r="B2050" s="33" t="s">
        <v>5896</v>
      </c>
      <c r="C2050" s="31" t="s">
        <v>5897</v>
      </c>
      <c r="D2050" s="33" t="s">
        <v>5791</v>
      </c>
      <c r="E2050" s="33" t="s">
        <v>5468</v>
      </c>
      <c r="F2050" s="31"/>
    </row>
    <row r="2051" ht="14.25" spans="1:6">
      <c r="A2051" s="31">
        <v>2049</v>
      </c>
      <c r="B2051" s="33" t="s">
        <v>5898</v>
      </c>
      <c r="C2051" s="31" t="s">
        <v>459</v>
      </c>
      <c r="D2051" s="33" t="s">
        <v>5791</v>
      </c>
      <c r="E2051" s="33" t="s">
        <v>5468</v>
      </c>
      <c r="F2051" s="31"/>
    </row>
    <row r="2052" ht="14.25" spans="1:6">
      <c r="A2052" s="31">
        <v>2050</v>
      </c>
      <c r="B2052" s="33" t="s">
        <v>5899</v>
      </c>
      <c r="C2052" s="31" t="s">
        <v>5900</v>
      </c>
      <c r="D2052" s="33" t="s">
        <v>5791</v>
      </c>
      <c r="E2052" s="33" t="s">
        <v>5468</v>
      </c>
      <c r="F2052" s="31"/>
    </row>
    <row r="2053" ht="14.25" spans="1:6">
      <c r="A2053" s="31">
        <v>2051</v>
      </c>
      <c r="B2053" s="33" t="s">
        <v>5901</v>
      </c>
      <c r="C2053" s="31" t="s">
        <v>5902</v>
      </c>
      <c r="D2053" s="33" t="s">
        <v>5791</v>
      </c>
      <c r="E2053" s="33" t="s">
        <v>5468</v>
      </c>
      <c r="F2053" s="31"/>
    </row>
    <row r="2054" ht="14.25" spans="1:6">
      <c r="A2054" s="31">
        <v>2052</v>
      </c>
      <c r="B2054" s="33" t="s">
        <v>5903</v>
      </c>
      <c r="C2054" s="31" t="s">
        <v>5904</v>
      </c>
      <c r="D2054" s="33" t="s">
        <v>5791</v>
      </c>
      <c r="E2054" s="33" t="s">
        <v>5468</v>
      </c>
      <c r="F2054" s="31"/>
    </row>
    <row r="2055" ht="14.25" spans="1:6">
      <c r="A2055" s="31">
        <v>2053</v>
      </c>
      <c r="B2055" s="33" t="s">
        <v>5905</v>
      </c>
      <c r="C2055" s="31" t="s">
        <v>5906</v>
      </c>
      <c r="D2055" s="33" t="s">
        <v>5791</v>
      </c>
      <c r="E2055" s="33" t="s">
        <v>5468</v>
      </c>
      <c r="F2055" s="31"/>
    </row>
    <row r="2056" ht="14.25" spans="1:6">
      <c r="A2056" s="31">
        <v>2054</v>
      </c>
      <c r="B2056" s="33" t="s">
        <v>5907</v>
      </c>
      <c r="C2056" s="31" t="s">
        <v>5908</v>
      </c>
      <c r="D2056" s="33" t="s">
        <v>5791</v>
      </c>
      <c r="E2056" s="33" t="s">
        <v>5468</v>
      </c>
      <c r="F2056" s="31"/>
    </row>
    <row r="2057" ht="14.25" spans="1:6">
      <c r="A2057" s="31">
        <v>2055</v>
      </c>
      <c r="B2057" s="33" t="s">
        <v>5909</v>
      </c>
      <c r="C2057" s="31" t="s">
        <v>5910</v>
      </c>
      <c r="D2057" s="33" t="s">
        <v>5791</v>
      </c>
      <c r="E2057" s="33" t="s">
        <v>5468</v>
      </c>
      <c r="F2057" s="31"/>
    </row>
    <row r="2058" ht="14.25" spans="1:6">
      <c r="A2058" s="31">
        <v>2056</v>
      </c>
      <c r="B2058" s="33" t="s">
        <v>5911</v>
      </c>
      <c r="C2058" s="31" t="s">
        <v>5912</v>
      </c>
      <c r="D2058" s="33" t="s">
        <v>5791</v>
      </c>
      <c r="E2058" s="33" t="s">
        <v>5468</v>
      </c>
      <c r="F2058" s="31"/>
    </row>
    <row r="2059" ht="14.25" spans="1:6">
      <c r="A2059" s="31">
        <v>2057</v>
      </c>
      <c r="B2059" s="33" t="s">
        <v>1334</v>
      </c>
      <c r="C2059" s="31" t="s">
        <v>5913</v>
      </c>
      <c r="D2059" s="33" t="s">
        <v>5791</v>
      </c>
      <c r="E2059" s="33" t="s">
        <v>5468</v>
      </c>
      <c r="F2059" s="31"/>
    </row>
    <row r="2060" ht="14.25" spans="1:6">
      <c r="A2060" s="31">
        <v>2058</v>
      </c>
      <c r="B2060" s="33" t="s">
        <v>5914</v>
      </c>
      <c r="C2060" s="31" t="s">
        <v>5915</v>
      </c>
      <c r="D2060" s="33" t="s">
        <v>5791</v>
      </c>
      <c r="E2060" s="33" t="s">
        <v>5468</v>
      </c>
      <c r="F2060" s="31"/>
    </row>
    <row r="2061" ht="14.25" spans="1:6">
      <c r="A2061" s="31">
        <v>2059</v>
      </c>
      <c r="B2061" s="33" t="s">
        <v>5916</v>
      </c>
      <c r="C2061" s="31" t="s">
        <v>5917</v>
      </c>
      <c r="D2061" s="33" t="s">
        <v>5791</v>
      </c>
      <c r="E2061" s="33" t="s">
        <v>5468</v>
      </c>
      <c r="F2061" s="31"/>
    </row>
    <row r="2062" ht="14.25" spans="1:6">
      <c r="A2062" s="31">
        <v>2060</v>
      </c>
      <c r="B2062" s="33" t="s">
        <v>3170</v>
      </c>
      <c r="C2062" s="31" t="s">
        <v>5918</v>
      </c>
      <c r="D2062" s="33" t="s">
        <v>5791</v>
      </c>
      <c r="E2062" s="33" t="s">
        <v>5468</v>
      </c>
      <c r="F2062" s="31"/>
    </row>
    <row r="2063" ht="14.25" spans="1:6">
      <c r="A2063" s="31">
        <v>2061</v>
      </c>
      <c r="B2063" s="33" t="s">
        <v>5919</v>
      </c>
      <c r="C2063" s="31" t="s">
        <v>5920</v>
      </c>
      <c r="D2063" s="33" t="s">
        <v>5791</v>
      </c>
      <c r="E2063" s="33" t="s">
        <v>5468</v>
      </c>
      <c r="F2063" s="31"/>
    </row>
    <row r="2064" ht="14.25" spans="1:6">
      <c r="A2064" s="31">
        <v>2062</v>
      </c>
      <c r="B2064" s="33" t="s">
        <v>5921</v>
      </c>
      <c r="C2064" s="31" t="s">
        <v>5922</v>
      </c>
      <c r="D2064" s="33" t="s">
        <v>5791</v>
      </c>
      <c r="E2064" s="33" t="s">
        <v>5468</v>
      </c>
      <c r="F2064" s="31"/>
    </row>
    <row r="2065" ht="14.25" spans="1:6">
      <c r="A2065" s="31">
        <v>2063</v>
      </c>
      <c r="B2065" s="33" t="s">
        <v>5923</v>
      </c>
      <c r="C2065" s="31" t="s">
        <v>5924</v>
      </c>
      <c r="D2065" s="33" t="s">
        <v>5791</v>
      </c>
      <c r="E2065" s="33" t="s">
        <v>5468</v>
      </c>
      <c r="F2065" s="31"/>
    </row>
    <row r="2066" ht="14.25" spans="1:6">
      <c r="A2066" s="31">
        <v>2064</v>
      </c>
      <c r="B2066" s="33" t="s">
        <v>5925</v>
      </c>
      <c r="C2066" s="31" t="s">
        <v>5926</v>
      </c>
      <c r="D2066" s="33" t="s">
        <v>5791</v>
      </c>
      <c r="E2066" s="33" t="s">
        <v>5468</v>
      </c>
      <c r="F2066" s="31"/>
    </row>
    <row r="2067" ht="14.25" spans="1:6">
      <c r="A2067" s="31">
        <v>2065</v>
      </c>
      <c r="B2067" s="33" t="s">
        <v>5927</v>
      </c>
      <c r="C2067" s="31" t="s">
        <v>5928</v>
      </c>
      <c r="D2067" s="33" t="s">
        <v>5791</v>
      </c>
      <c r="E2067" s="33" t="s">
        <v>5468</v>
      </c>
      <c r="F2067" s="31"/>
    </row>
    <row r="2068" ht="14.25" spans="1:6">
      <c r="A2068" s="31">
        <v>2066</v>
      </c>
      <c r="B2068" s="33" t="s">
        <v>5929</v>
      </c>
      <c r="C2068" s="31" t="s">
        <v>5930</v>
      </c>
      <c r="D2068" s="33" t="s">
        <v>5791</v>
      </c>
      <c r="E2068" s="33" t="s">
        <v>5468</v>
      </c>
      <c r="F2068" s="31"/>
    </row>
    <row r="2069" ht="14.25" spans="1:6">
      <c r="A2069" s="31">
        <v>2067</v>
      </c>
      <c r="B2069" s="33" t="s">
        <v>5931</v>
      </c>
      <c r="C2069" s="31" t="s">
        <v>5749</v>
      </c>
      <c r="D2069" s="33" t="s">
        <v>5791</v>
      </c>
      <c r="E2069" s="33" t="s">
        <v>5468</v>
      </c>
      <c r="F2069" s="31"/>
    </row>
    <row r="2070" ht="14.25" spans="1:6">
      <c r="A2070" s="31">
        <v>2068</v>
      </c>
      <c r="B2070" s="33" t="s">
        <v>41</v>
      </c>
      <c r="C2070" s="31" t="s">
        <v>5932</v>
      </c>
      <c r="D2070" s="33" t="s">
        <v>5791</v>
      </c>
      <c r="E2070" s="33" t="s">
        <v>5468</v>
      </c>
      <c r="F2070" s="31"/>
    </row>
    <row r="2071" ht="14.25" spans="1:6">
      <c r="A2071" s="31">
        <v>2069</v>
      </c>
      <c r="B2071" s="33" t="s">
        <v>5933</v>
      </c>
      <c r="C2071" s="31" t="s">
        <v>5934</v>
      </c>
      <c r="D2071" s="33" t="s">
        <v>5791</v>
      </c>
      <c r="E2071" s="33" t="s">
        <v>5468</v>
      </c>
      <c r="F2071" s="31"/>
    </row>
    <row r="2072" ht="14.25" spans="1:6">
      <c r="A2072" s="31">
        <v>2070</v>
      </c>
      <c r="B2072" s="33" t="s">
        <v>5935</v>
      </c>
      <c r="C2072" s="31" t="s">
        <v>4089</v>
      </c>
      <c r="D2072" s="33" t="s">
        <v>5791</v>
      </c>
      <c r="E2072" s="33" t="s">
        <v>5468</v>
      </c>
      <c r="F2072" s="31"/>
    </row>
    <row r="2073" ht="14.25" spans="1:6">
      <c r="A2073" s="31">
        <v>2071</v>
      </c>
      <c r="B2073" s="33" t="s">
        <v>5936</v>
      </c>
      <c r="C2073" s="31" t="s">
        <v>1988</v>
      </c>
      <c r="D2073" s="33" t="s">
        <v>5791</v>
      </c>
      <c r="E2073" s="33" t="s">
        <v>5468</v>
      </c>
      <c r="F2073" s="31"/>
    </row>
    <row r="2074" ht="14.25" spans="1:6">
      <c r="A2074" s="31">
        <v>2072</v>
      </c>
      <c r="B2074" s="33" t="s">
        <v>5937</v>
      </c>
      <c r="C2074" s="31" t="s">
        <v>5938</v>
      </c>
      <c r="D2074" s="33" t="s">
        <v>5791</v>
      </c>
      <c r="E2074" s="33" t="s">
        <v>5468</v>
      </c>
      <c r="F2074" s="31"/>
    </row>
    <row r="2075" ht="14.25" spans="1:6">
      <c r="A2075" s="31">
        <v>2073</v>
      </c>
      <c r="B2075" s="33" t="s">
        <v>5939</v>
      </c>
      <c r="C2075" s="31" t="s">
        <v>2099</v>
      </c>
      <c r="D2075" s="33" t="s">
        <v>5791</v>
      </c>
      <c r="E2075" s="33" t="s">
        <v>5468</v>
      </c>
      <c r="F2075" s="31"/>
    </row>
    <row r="2076" ht="14.25" spans="1:6">
      <c r="A2076" s="31">
        <v>2074</v>
      </c>
      <c r="B2076" s="33" t="s">
        <v>5940</v>
      </c>
      <c r="C2076" s="31" t="s">
        <v>5941</v>
      </c>
      <c r="D2076" s="33" t="s">
        <v>5791</v>
      </c>
      <c r="E2076" s="33" t="s">
        <v>5468</v>
      </c>
      <c r="F2076" s="31"/>
    </row>
    <row r="2077" ht="14.25" spans="1:6">
      <c r="A2077" s="31">
        <v>2075</v>
      </c>
      <c r="B2077" s="33" t="s">
        <v>5942</v>
      </c>
      <c r="C2077" s="31" t="s">
        <v>5943</v>
      </c>
      <c r="D2077" s="33" t="s">
        <v>5791</v>
      </c>
      <c r="E2077" s="33" t="s">
        <v>5468</v>
      </c>
      <c r="F2077" s="31"/>
    </row>
    <row r="2078" ht="14.25" spans="1:6">
      <c r="A2078" s="31">
        <v>2076</v>
      </c>
      <c r="B2078" s="33" t="s">
        <v>5944</v>
      </c>
      <c r="C2078" s="31" t="s">
        <v>5945</v>
      </c>
      <c r="D2078" s="33" t="s">
        <v>5791</v>
      </c>
      <c r="E2078" s="33" t="s">
        <v>5468</v>
      </c>
      <c r="F2078" s="31"/>
    </row>
    <row r="2079" ht="14.25" spans="1:6">
      <c r="A2079" s="31">
        <v>2077</v>
      </c>
      <c r="B2079" s="33" t="s">
        <v>5946</v>
      </c>
      <c r="C2079" s="31" t="s">
        <v>5947</v>
      </c>
      <c r="D2079" s="33" t="s">
        <v>5791</v>
      </c>
      <c r="E2079" s="33" t="s">
        <v>5468</v>
      </c>
      <c r="F2079" s="31"/>
    </row>
    <row r="2080" ht="14.25" spans="1:6">
      <c r="A2080" s="31">
        <v>2078</v>
      </c>
      <c r="B2080" s="33" t="s">
        <v>5948</v>
      </c>
      <c r="C2080" s="31" t="s">
        <v>5949</v>
      </c>
      <c r="D2080" s="33" t="s">
        <v>5791</v>
      </c>
      <c r="E2080" s="33" t="s">
        <v>5468</v>
      </c>
      <c r="F2080" s="31"/>
    </row>
    <row r="2081" ht="14.25" spans="1:6">
      <c r="A2081" s="31">
        <v>2079</v>
      </c>
      <c r="B2081" s="33" t="s">
        <v>5950</v>
      </c>
      <c r="C2081" s="31" t="s">
        <v>5441</v>
      </c>
      <c r="D2081" s="33" t="s">
        <v>5791</v>
      </c>
      <c r="E2081" s="33" t="s">
        <v>5468</v>
      </c>
      <c r="F2081" s="31"/>
    </row>
    <row r="2082" ht="14.25" spans="1:6">
      <c r="A2082" s="31">
        <v>2080</v>
      </c>
      <c r="B2082" s="33" t="s">
        <v>5951</v>
      </c>
      <c r="C2082" s="31" t="s">
        <v>1089</v>
      </c>
      <c r="D2082" s="33" t="s">
        <v>5791</v>
      </c>
      <c r="E2082" s="33" t="s">
        <v>5468</v>
      </c>
      <c r="F2082" s="31"/>
    </row>
    <row r="2083" ht="14.25" spans="1:6">
      <c r="A2083" s="31">
        <v>2081</v>
      </c>
      <c r="B2083" s="33" t="s">
        <v>5952</v>
      </c>
      <c r="C2083" s="31" t="s">
        <v>5953</v>
      </c>
      <c r="D2083" s="33" t="s">
        <v>5791</v>
      </c>
      <c r="E2083" s="33" t="s">
        <v>5468</v>
      </c>
      <c r="F2083" s="31"/>
    </row>
    <row r="2084" ht="14.25" spans="1:6">
      <c r="A2084" s="31">
        <v>2082</v>
      </c>
      <c r="B2084" s="33" t="s">
        <v>5954</v>
      </c>
      <c r="C2084" s="31" t="s">
        <v>5955</v>
      </c>
      <c r="D2084" s="33" t="s">
        <v>5791</v>
      </c>
      <c r="E2084" s="33" t="s">
        <v>5468</v>
      </c>
      <c r="F2084" s="31"/>
    </row>
    <row r="2085" ht="14.25" spans="1:6">
      <c r="A2085" s="31">
        <v>2083</v>
      </c>
      <c r="B2085" s="33" t="s">
        <v>5956</v>
      </c>
      <c r="C2085" s="31" t="s">
        <v>2685</v>
      </c>
      <c r="D2085" s="33" t="s">
        <v>5791</v>
      </c>
      <c r="E2085" s="33" t="s">
        <v>5468</v>
      </c>
      <c r="F2085" s="31"/>
    </row>
    <row r="2086" ht="14.25" spans="1:6">
      <c r="A2086" s="31">
        <v>2084</v>
      </c>
      <c r="B2086" s="33" t="s">
        <v>5957</v>
      </c>
      <c r="C2086" s="31" t="s">
        <v>5958</v>
      </c>
      <c r="D2086" s="33" t="s">
        <v>5791</v>
      </c>
      <c r="E2086" s="33" t="s">
        <v>5468</v>
      </c>
      <c r="F2086" s="31"/>
    </row>
    <row r="2087" ht="14.25" spans="1:6">
      <c r="A2087" s="31">
        <v>2085</v>
      </c>
      <c r="B2087" s="33" t="s">
        <v>5959</v>
      </c>
      <c r="C2087" s="31" t="s">
        <v>5960</v>
      </c>
      <c r="D2087" s="33" t="s">
        <v>5791</v>
      </c>
      <c r="E2087" s="33" t="s">
        <v>5468</v>
      </c>
      <c r="F2087" s="31"/>
    </row>
    <row r="2088" ht="14.25" spans="1:6">
      <c r="A2088" s="31">
        <v>2086</v>
      </c>
      <c r="B2088" s="33" t="s">
        <v>5961</v>
      </c>
      <c r="C2088" s="31" t="s">
        <v>5962</v>
      </c>
      <c r="D2088" s="33" t="s">
        <v>5791</v>
      </c>
      <c r="E2088" s="33" t="s">
        <v>5468</v>
      </c>
      <c r="F2088" s="31"/>
    </row>
    <row r="2089" ht="14.25" spans="1:6">
      <c r="A2089" s="31">
        <v>2087</v>
      </c>
      <c r="B2089" s="33" t="s">
        <v>5963</v>
      </c>
      <c r="C2089" s="31" t="s">
        <v>5964</v>
      </c>
      <c r="D2089" s="33" t="s">
        <v>5791</v>
      </c>
      <c r="E2089" s="33" t="s">
        <v>5468</v>
      </c>
      <c r="F2089" s="31"/>
    </row>
    <row r="2090" ht="14.25" spans="1:6">
      <c r="A2090" s="31">
        <v>2088</v>
      </c>
      <c r="B2090" s="33" t="s">
        <v>5965</v>
      </c>
      <c r="C2090" s="31" t="s">
        <v>5966</v>
      </c>
      <c r="D2090" s="33" t="s">
        <v>5791</v>
      </c>
      <c r="E2090" s="33" t="s">
        <v>5468</v>
      </c>
      <c r="F2090" s="31"/>
    </row>
    <row r="2091" ht="14.25" spans="1:6">
      <c r="A2091" s="31">
        <v>2089</v>
      </c>
      <c r="B2091" s="33" t="s">
        <v>5967</v>
      </c>
      <c r="C2091" s="31" t="s">
        <v>5968</v>
      </c>
      <c r="D2091" s="33" t="s">
        <v>5791</v>
      </c>
      <c r="E2091" s="33" t="s">
        <v>5468</v>
      </c>
      <c r="F2091" s="31"/>
    </row>
    <row r="2092" ht="14.25" spans="1:6">
      <c r="A2092" s="31">
        <v>2090</v>
      </c>
      <c r="B2092" s="33" t="s">
        <v>5969</v>
      </c>
      <c r="C2092" s="31" t="s">
        <v>5970</v>
      </c>
      <c r="D2092" s="33" t="s">
        <v>5791</v>
      </c>
      <c r="E2092" s="33" t="s">
        <v>5468</v>
      </c>
      <c r="F2092" s="31"/>
    </row>
    <row r="2093" ht="14.25" spans="1:6">
      <c r="A2093" s="31">
        <v>2091</v>
      </c>
      <c r="B2093" s="33" t="s">
        <v>5971</v>
      </c>
      <c r="C2093" s="31" t="s">
        <v>3242</v>
      </c>
      <c r="D2093" s="33" t="s">
        <v>5791</v>
      </c>
      <c r="E2093" s="33" t="s">
        <v>5468</v>
      </c>
      <c r="F2093" s="31"/>
    </row>
    <row r="2094" ht="14.25" spans="1:6">
      <c r="A2094" s="31">
        <v>2092</v>
      </c>
      <c r="B2094" s="33" t="s">
        <v>5972</v>
      </c>
      <c r="C2094" s="31" t="s">
        <v>5973</v>
      </c>
      <c r="D2094" s="33" t="s">
        <v>5791</v>
      </c>
      <c r="E2094" s="33" t="s">
        <v>5468</v>
      </c>
      <c r="F2094" s="31"/>
    </row>
    <row r="2095" ht="14.25" spans="1:6">
      <c r="A2095" s="31">
        <v>2093</v>
      </c>
      <c r="B2095" s="33" t="s">
        <v>5974</v>
      </c>
      <c r="C2095" s="31" t="s">
        <v>5975</v>
      </c>
      <c r="D2095" s="33" t="s">
        <v>5791</v>
      </c>
      <c r="E2095" s="33" t="s">
        <v>5468</v>
      </c>
      <c r="F2095" s="31"/>
    </row>
    <row r="2096" ht="14.25" spans="1:6">
      <c r="A2096" s="31">
        <v>2094</v>
      </c>
      <c r="B2096" s="33" t="s">
        <v>5976</v>
      </c>
      <c r="C2096" s="31" t="s">
        <v>5977</v>
      </c>
      <c r="D2096" s="33" t="s">
        <v>5791</v>
      </c>
      <c r="E2096" s="33" t="s">
        <v>5468</v>
      </c>
      <c r="F2096" s="31"/>
    </row>
    <row r="2097" ht="14.25" spans="1:6">
      <c r="A2097" s="31">
        <v>2095</v>
      </c>
      <c r="B2097" s="33" t="s">
        <v>5978</v>
      </c>
      <c r="C2097" s="31" t="s">
        <v>5979</v>
      </c>
      <c r="D2097" s="33" t="s">
        <v>5791</v>
      </c>
      <c r="E2097" s="33" t="s">
        <v>5468</v>
      </c>
      <c r="F2097" s="31"/>
    </row>
    <row r="2098" ht="14.25" spans="1:6">
      <c r="A2098" s="31">
        <v>2096</v>
      </c>
      <c r="B2098" s="33" t="s">
        <v>5980</v>
      </c>
      <c r="C2098" s="31" t="s">
        <v>5981</v>
      </c>
      <c r="D2098" s="33" t="s">
        <v>5791</v>
      </c>
      <c r="E2098" s="33" t="s">
        <v>5468</v>
      </c>
      <c r="F2098" s="31"/>
    </row>
    <row r="2099" ht="14.25" spans="1:6">
      <c r="A2099" s="31">
        <v>2097</v>
      </c>
      <c r="B2099" s="33" t="s">
        <v>5982</v>
      </c>
      <c r="C2099" s="31" t="s">
        <v>5983</v>
      </c>
      <c r="D2099" s="33" t="s">
        <v>5791</v>
      </c>
      <c r="E2099" s="33" t="s">
        <v>5468</v>
      </c>
      <c r="F2099" s="31"/>
    </row>
    <row r="2100" ht="14.25" spans="1:6">
      <c r="A2100" s="31">
        <v>2098</v>
      </c>
      <c r="B2100" s="33" t="s">
        <v>5984</v>
      </c>
      <c r="C2100" s="31" t="s">
        <v>5985</v>
      </c>
      <c r="D2100" s="33" t="s">
        <v>5791</v>
      </c>
      <c r="E2100" s="33" t="s">
        <v>5468</v>
      </c>
      <c r="F2100" s="31"/>
    </row>
    <row r="2101" ht="14.25" spans="1:6">
      <c r="A2101" s="31">
        <v>2099</v>
      </c>
      <c r="B2101" s="33" t="s">
        <v>5986</v>
      </c>
      <c r="C2101" s="31" t="s">
        <v>3549</v>
      </c>
      <c r="D2101" s="33" t="s">
        <v>5791</v>
      </c>
      <c r="E2101" s="33" t="s">
        <v>5468</v>
      </c>
      <c r="F2101" s="31"/>
    </row>
    <row r="2102" ht="14.25" spans="1:6">
      <c r="A2102" s="31">
        <v>2100</v>
      </c>
      <c r="B2102" s="33" t="s">
        <v>5987</v>
      </c>
      <c r="C2102" s="31" t="s">
        <v>5759</v>
      </c>
      <c r="D2102" s="33" t="s">
        <v>5791</v>
      </c>
      <c r="E2102" s="33" t="s">
        <v>5468</v>
      </c>
      <c r="F2102" s="31"/>
    </row>
    <row r="2103" ht="14.25" spans="1:6">
      <c r="A2103" s="31">
        <v>2101</v>
      </c>
      <c r="B2103" s="33" t="s">
        <v>5988</v>
      </c>
      <c r="C2103" s="31" t="s">
        <v>5989</v>
      </c>
      <c r="D2103" s="33" t="s">
        <v>5791</v>
      </c>
      <c r="E2103" s="33" t="s">
        <v>5468</v>
      </c>
      <c r="F2103" s="31"/>
    </row>
    <row r="2104" ht="14.25" spans="1:6">
      <c r="A2104" s="31">
        <v>2102</v>
      </c>
      <c r="B2104" s="33" t="s">
        <v>5990</v>
      </c>
      <c r="C2104" s="31" t="s">
        <v>5991</v>
      </c>
      <c r="D2104" s="33" t="s">
        <v>5791</v>
      </c>
      <c r="E2104" s="33" t="s">
        <v>5468</v>
      </c>
      <c r="F2104" s="31"/>
    </row>
    <row r="2105" ht="14.25" spans="1:6">
      <c r="A2105" s="31">
        <v>2103</v>
      </c>
      <c r="B2105" s="33" t="s">
        <v>5992</v>
      </c>
      <c r="C2105" s="31" t="s">
        <v>5993</v>
      </c>
      <c r="D2105" s="33" t="s">
        <v>5791</v>
      </c>
      <c r="E2105" s="33" t="s">
        <v>5468</v>
      </c>
      <c r="F2105" s="31"/>
    </row>
    <row r="2106" ht="14.25" spans="1:6">
      <c r="A2106" s="31">
        <v>2104</v>
      </c>
      <c r="B2106" s="33" t="s">
        <v>5994</v>
      </c>
      <c r="C2106" s="31" t="s">
        <v>5995</v>
      </c>
      <c r="D2106" s="33" t="s">
        <v>5791</v>
      </c>
      <c r="E2106" s="33" t="s">
        <v>5468</v>
      </c>
      <c r="F2106" s="31"/>
    </row>
    <row r="2107" ht="14.25" spans="1:6">
      <c r="A2107" s="31">
        <v>2105</v>
      </c>
      <c r="B2107" s="33" t="s">
        <v>5996</v>
      </c>
      <c r="C2107" s="31" t="s">
        <v>2174</v>
      </c>
      <c r="D2107" s="33" t="s">
        <v>5791</v>
      </c>
      <c r="E2107" s="33" t="s">
        <v>5468</v>
      </c>
      <c r="F2107" s="31"/>
    </row>
    <row r="2108" ht="14.25" spans="1:6">
      <c r="A2108" s="31">
        <v>2106</v>
      </c>
      <c r="B2108" s="33" t="s">
        <v>5997</v>
      </c>
      <c r="C2108" s="31" t="s">
        <v>540</v>
      </c>
      <c r="D2108" s="33" t="s">
        <v>5791</v>
      </c>
      <c r="E2108" s="33" t="s">
        <v>5468</v>
      </c>
      <c r="F2108" s="31"/>
    </row>
    <row r="2109" ht="14.25" spans="1:6">
      <c r="A2109" s="31">
        <v>2107</v>
      </c>
      <c r="B2109" s="33" t="s">
        <v>5998</v>
      </c>
      <c r="C2109" s="31" t="s">
        <v>5999</v>
      </c>
      <c r="D2109" s="33" t="s">
        <v>5791</v>
      </c>
      <c r="E2109" s="33" t="s">
        <v>5468</v>
      </c>
      <c r="F2109" s="31"/>
    </row>
    <row r="2110" ht="14.25" spans="1:6">
      <c r="A2110" s="31">
        <v>2108</v>
      </c>
      <c r="B2110" s="33" t="s">
        <v>6000</v>
      </c>
      <c r="C2110" s="31" t="s">
        <v>6001</v>
      </c>
      <c r="D2110" s="33" t="s">
        <v>5791</v>
      </c>
      <c r="E2110" s="33" t="s">
        <v>5468</v>
      </c>
      <c r="F2110" s="31"/>
    </row>
    <row r="2111" ht="14.25" spans="1:6">
      <c r="A2111" s="31">
        <v>2109</v>
      </c>
      <c r="B2111" s="33" t="s">
        <v>6002</v>
      </c>
      <c r="C2111" s="31" t="s">
        <v>1128</v>
      </c>
      <c r="D2111" s="33" t="s">
        <v>5791</v>
      </c>
      <c r="E2111" s="33" t="s">
        <v>5468</v>
      </c>
      <c r="F2111" s="31"/>
    </row>
    <row r="2112" ht="14.25" spans="1:6">
      <c r="A2112" s="31">
        <v>2110</v>
      </c>
      <c r="B2112" s="33" t="s">
        <v>6003</v>
      </c>
      <c r="C2112" s="31" t="s">
        <v>6004</v>
      </c>
      <c r="D2112" s="33" t="s">
        <v>5791</v>
      </c>
      <c r="E2112" s="33" t="s">
        <v>5468</v>
      </c>
      <c r="F2112" s="31"/>
    </row>
    <row r="2113" ht="14.25" spans="1:6">
      <c r="A2113" s="31">
        <v>2111</v>
      </c>
      <c r="B2113" s="33" t="s">
        <v>6005</v>
      </c>
      <c r="C2113" s="31" t="s">
        <v>6006</v>
      </c>
      <c r="D2113" s="33" t="s">
        <v>5791</v>
      </c>
      <c r="E2113" s="33" t="s">
        <v>5468</v>
      </c>
      <c r="F2113" s="31"/>
    </row>
    <row r="2114" ht="14.25" spans="1:6">
      <c r="A2114" s="31">
        <v>2112</v>
      </c>
      <c r="B2114" s="33" t="s">
        <v>6007</v>
      </c>
      <c r="C2114" s="31" t="s">
        <v>6008</v>
      </c>
      <c r="D2114" s="33" t="s">
        <v>5791</v>
      </c>
      <c r="E2114" s="33" t="s">
        <v>5468</v>
      </c>
      <c r="F2114" s="31"/>
    </row>
    <row r="2115" ht="14.25" spans="1:6">
      <c r="A2115" s="31">
        <v>2113</v>
      </c>
      <c r="B2115" s="33" t="s">
        <v>6009</v>
      </c>
      <c r="C2115" s="31" t="s">
        <v>6010</v>
      </c>
      <c r="D2115" s="33" t="s">
        <v>5791</v>
      </c>
      <c r="E2115" s="33" t="s">
        <v>5468</v>
      </c>
      <c r="F2115" s="31"/>
    </row>
    <row r="2116" ht="14.25" spans="1:6">
      <c r="A2116" s="31">
        <v>2114</v>
      </c>
      <c r="B2116" s="33" t="s">
        <v>6011</v>
      </c>
      <c r="C2116" s="31" t="s">
        <v>6012</v>
      </c>
      <c r="D2116" s="33" t="s">
        <v>5791</v>
      </c>
      <c r="E2116" s="33" t="s">
        <v>5468</v>
      </c>
      <c r="F2116" s="31"/>
    </row>
    <row r="2117" ht="14.25" spans="1:6">
      <c r="A2117" s="31">
        <v>2115</v>
      </c>
      <c r="B2117" s="33" t="s">
        <v>6013</v>
      </c>
      <c r="C2117" s="31" t="s">
        <v>2938</v>
      </c>
      <c r="D2117" s="33" t="s">
        <v>5791</v>
      </c>
      <c r="E2117" s="33" t="s">
        <v>5468</v>
      </c>
      <c r="F2117" s="31"/>
    </row>
    <row r="2118" ht="14.25" spans="1:6">
      <c r="A2118" s="31">
        <v>2116</v>
      </c>
      <c r="B2118" s="33" t="s">
        <v>6014</v>
      </c>
      <c r="C2118" s="31" t="s">
        <v>6015</v>
      </c>
      <c r="D2118" s="33" t="s">
        <v>5791</v>
      </c>
      <c r="E2118" s="33" t="s">
        <v>5468</v>
      </c>
      <c r="F2118" s="31"/>
    </row>
    <row r="2119" ht="14.25" spans="1:6">
      <c r="A2119" s="31">
        <v>2117</v>
      </c>
      <c r="B2119" s="33" t="s">
        <v>6016</v>
      </c>
      <c r="C2119" s="31" t="s">
        <v>6017</v>
      </c>
      <c r="D2119" s="33" t="s">
        <v>5791</v>
      </c>
      <c r="E2119" s="33" t="s">
        <v>5468</v>
      </c>
      <c r="F2119" s="31"/>
    </row>
    <row r="2120" ht="14.25" spans="1:6">
      <c r="A2120" s="31">
        <v>2118</v>
      </c>
      <c r="B2120" s="33" t="s">
        <v>6018</v>
      </c>
      <c r="C2120" s="31" t="s">
        <v>6019</v>
      </c>
      <c r="D2120" s="33" t="s">
        <v>5791</v>
      </c>
      <c r="E2120" s="33" t="s">
        <v>5468</v>
      </c>
      <c r="F2120" s="31"/>
    </row>
    <row r="2121" ht="14.25" spans="1:6">
      <c r="A2121" s="31">
        <v>2119</v>
      </c>
      <c r="B2121" s="33" t="s">
        <v>6020</v>
      </c>
      <c r="C2121" s="31" t="s">
        <v>4317</v>
      </c>
      <c r="D2121" s="33" t="s">
        <v>5791</v>
      </c>
      <c r="E2121" s="33" t="s">
        <v>5468</v>
      </c>
      <c r="F2121" s="31"/>
    </row>
    <row r="2122" ht="14.25" spans="1:6">
      <c r="A2122" s="31">
        <v>2120</v>
      </c>
      <c r="B2122" s="33" t="s">
        <v>6021</v>
      </c>
      <c r="C2122" s="31" t="s">
        <v>6022</v>
      </c>
      <c r="D2122" s="33" t="s">
        <v>5791</v>
      </c>
      <c r="E2122" s="33" t="s">
        <v>5468</v>
      </c>
      <c r="F2122" s="31"/>
    </row>
    <row r="2123" ht="14.25" spans="1:6">
      <c r="A2123" s="31">
        <v>2121</v>
      </c>
      <c r="B2123" s="33" t="s">
        <v>6023</v>
      </c>
      <c r="C2123" s="31" t="s">
        <v>6024</v>
      </c>
      <c r="D2123" s="33" t="s">
        <v>5791</v>
      </c>
      <c r="E2123" s="33" t="s">
        <v>5468</v>
      </c>
      <c r="F2123" s="31"/>
    </row>
    <row r="2124" ht="14.25" spans="1:6">
      <c r="A2124" s="31">
        <v>2122</v>
      </c>
      <c r="B2124" s="33" t="s">
        <v>6025</v>
      </c>
      <c r="C2124" s="31" t="s">
        <v>5205</v>
      </c>
      <c r="D2124" s="33" t="s">
        <v>5791</v>
      </c>
      <c r="E2124" s="33" t="s">
        <v>5468</v>
      </c>
      <c r="F2124" s="31"/>
    </row>
    <row r="2125" ht="14.25" spans="1:6">
      <c r="A2125" s="31">
        <v>2123</v>
      </c>
      <c r="B2125" s="33" t="s">
        <v>6026</v>
      </c>
      <c r="C2125" s="31" t="s">
        <v>6027</v>
      </c>
      <c r="D2125" s="33" t="s">
        <v>5791</v>
      </c>
      <c r="E2125" s="33" t="s">
        <v>5468</v>
      </c>
      <c r="F2125" s="31"/>
    </row>
    <row r="2126" ht="14.25" spans="1:6">
      <c r="A2126" s="31">
        <v>2124</v>
      </c>
      <c r="B2126" s="33" t="s">
        <v>6028</v>
      </c>
      <c r="C2126" s="31" t="s">
        <v>681</v>
      </c>
      <c r="D2126" s="33" t="s">
        <v>5791</v>
      </c>
      <c r="E2126" s="33" t="s">
        <v>5468</v>
      </c>
      <c r="F2126" s="31"/>
    </row>
    <row r="2127" ht="14.25" spans="1:6">
      <c r="A2127" s="31">
        <v>2125</v>
      </c>
      <c r="B2127" s="33" t="s">
        <v>6029</v>
      </c>
      <c r="C2127" s="31" t="s">
        <v>6030</v>
      </c>
      <c r="D2127" s="33" t="s">
        <v>5791</v>
      </c>
      <c r="E2127" s="33" t="s">
        <v>5468</v>
      </c>
      <c r="F2127" s="31"/>
    </row>
    <row r="2128" ht="14.25" spans="1:6">
      <c r="A2128" s="31">
        <v>2126</v>
      </c>
      <c r="B2128" s="33" t="s">
        <v>6031</v>
      </c>
      <c r="C2128" s="31" t="s">
        <v>6032</v>
      </c>
      <c r="D2128" s="33" t="s">
        <v>5791</v>
      </c>
      <c r="E2128" s="33" t="s">
        <v>5468</v>
      </c>
      <c r="F2128" s="31"/>
    </row>
    <row r="2129" ht="14.25" spans="1:6">
      <c r="A2129" s="31">
        <v>2127</v>
      </c>
      <c r="B2129" s="33" t="s">
        <v>6033</v>
      </c>
      <c r="C2129" s="31" t="s">
        <v>3751</v>
      </c>
      <c r="D2129" s="33" t="s">
        <v>5791</v>
      </c>
      <c r="E2129" s="33" t="s">
        <v>5468</v>
      </c>
      <c r="F2129" s="31"/>
    </row>
    <row r="2130" ht="14.25" spans="1:6">
      <c r="A2130" s="31">
        <v>2128</v>
      </c>
      <c r="B2130" s="33" t="s">
        <v>6034</v>
      </c>
      <c r="C2130" s="31" t="s">
        <v>6035</v>
      </c>
      <c r="D2130" s="33" t="s">
        <v>5791</v>
      </c>
      <c r="E2130" s="33" t="s">
        <v>5468</v>
      </c>
      <c r="F2130" s="31"/>
    </row>
    <row r="2131" ht="14.25" spans="1:6">
      <c r="A2131" s="31">
        <v>2129</v>
      </c>
      <c r="B2131" s="33" t="s">
        <v>6036</v>
      </c>
      <c r="C2131" s="31" t="s">
        <v>1905</v>
      </c>
      <c r="D2131" s="33" t="s">
        <v>5791</v>
      </c>
      <c r="E2131" s="33" t="s">
        <v>5468</v>
      </c>
      <c r="F2131" s="31"/>
    </row>
    <row r="2132" ht="14.25" spans="1:6">
      <c r="A2132" s="31">
        <v>2130</v>
      </c>
      <c r="B2132" s="33" t="s">
        <v>6037</v>
      </c>
      <c r="C2132" s="31" t="s">
        <v>6038</v>
      </c>
      <c r="D2132" s="33" t="s">
        <v>5791</v>
      </c>
      <c r="E2132" s="33" t="s">
        <v>5468</v>
      </c>
      <c r="F2132" s="31"/>
    </row>
    <row r="2133" ht="14.25" spans="1:6">
      <c r="A2133" s="31">
        <v>2131</v>
      </c>
      <c r="B2133" s="33" t="s">
        <v>1106</v>
      </c>
      <c r="C2133" s="31" t="s">
        <v>6039</v>
      </c>
      <c r="D2133" s="33" t="s">
        <v>5791</v>
      </c>
      <c r="E2133" s="33" t="s">
        <v>5468</v>
      </c>
      <c r="F2133" s="31"/>
    </row>
    <row r="2134" ht="14.25" spans="1:6">
      <c r="A2134" s="31">
        <v>2132</v>
      </c>
      <c r="B2134" s="33" t="s">
        <v>6040</v>
      </c>
      <c r="C2134" s="31" t="s">
        <v>6041</v>
      </c>
      <c r="D2134" s="33" t="s">
        <v>5791</v>
      </c>
      <c r="E2134" s="33" t="s">
        <v>5468</v>
      </c>
      <c r="F2134" s="31"/>
    </row>
    <row r="2135" ht="14.25" spans="1:6">
      <c r="A2135" s="31">
        <v>2133</v>
      </c>
      <c r="B2135" s="33" t="s">
        <v>6042</v>
      </c>
      <c r="C2135" s="31" t="s">
        <v>6043</v>
      </c>
      <c r="D2135" s="33" t="s">
        <v>5791</v>
      </c>
      <c r="E2135" s="33" t="s">
        <v>5468</v>
      </c>
      <c r="F2135" s="31"/>
    </row>
    <row r="2136" ht="14.25" spans="1:6">
      <c r="A2136" s="31">
        <v>2134</v>
      </c>
      <c r="B2136" s="33" t="s">
        <v>6044</v>
      </c>
      <c r="C2136" s="31" t="s">
        <v>6045</v>
      </c>
      <c r="D2136" s="33" t="s">
        <v>5791</v>
      </c>
      <c r="E2136" s="33" t="s">
        <v>5468</v>
      </c>
      <c r="F2136" s="31"/>
    </row>
    <row r="2137" ht="14.25" spans="1:6">
      <c r="A2137" s="31">
        <v>2135</v>
      </c>
      <c r="B2137" s="33" t="s">
        <v>2103</v>
      </c>
      <c r="C2137" s="31" t="s">
        <v>6046</v>
      </c>
      <c r="D2137" s="33" t="s">
        <v>5791</v>
      </c>
      <c r="E2137" s="33" t="s">
        <v>5468</v>
      </c>
      <c r="F2137" s="31"/>
    </row>
    <row r="2138" ht="14.25" spans="1:6">
      <c r="A2138" s="31">
        <v>2136</v>
      </c>
      <c r="B2138" s="33" t="s">
        <v>6047</v>
      </c>
      <c r="C2138" s="31" t="s">
        <v>242</v>
      </c>
      <c r="D2138" s="33" t="s">
        <v>5791</v>
      </c>
      <c r="E2138" s="33" t="s">
        <v>5468</v>
      </c>
      <c r="F2138" s="31"/>
    </row>
    <row r="2139" ht="14.25" spans="1:6">
      <c r="A2139" s="31">
        <v>2137</v>
      </c>
      <c r="B2139" s="33" t="s">
        <v>6048</v>
      </c>
      <c r="C2139" s="31" t="s">
        <v>1248</v>
      </c>
      <c r="D2139" s="33" t="s">
        <v>5791</v>
      </c>
      <c r="E2139" s="33" t="s">
        <v>5468</v>
      </c>
      <c r="F2139" s="31"/>
    </row>
    <row r="2140" ht="14.25" spans="1:6">
      <c r="A2140" s="31">
        <v>2138</v>
      </c>
      <c r="B2140" s="33" t="s">
        <v>6049</v>
      </c>
      <c r="C2140" s="31" t="s">
        <v>1812</v>
      </c>
      <c r="D2140" s="33" t="s">
        <v>5791</v>
      </c>
      <c r="E2140" s="33" t="s">
        <v>5468</v>
      </c>
      <c r="F2140" s="31"/>
    </row>
    <row r="2141" ht="14.25" spans="1:6">
      <c r="A2141" s="31">
        <v>2139</v>
      </c>
      <c r="B2141" s="33" t="s">
        <v>6050</v>
      </c>
      <c r="C2141" s="31" t="s">
        <v>6051</v>
      </c>
      <c r="D2141" s="33" t="s">
        <v>5791</v>
      </c>
      <c r="E2141" s="33" t="s">
        <v>5468</v>
      </c>
      <c r="F2141" s="31"/>
    </row>
    <row r="2142" ht="14.25" spans="1:6">
      <c r="A2142" s="31">
        <v>2140</v>
      </c>
      <c r="B2142" s="33" t="s">
        <v>6052</v>
      </c>
      <c r="C2142" s="31" t="s">
        <v>6053</v>
      </c>
      <c r="D2142" s="33" t="s">
        <v>5791</v>
      </c>
      <c r="E2142" s="33" t="s">
        <v>5468</v>
      </c>
      <c r="F2142" s="31"/>
    </row>
    <row r="2143" ht="14.25" spans="1:6">
      <c r="A2143" s="31">
        <v>2141</v>
      </c>
      <c r="B2143" s="33" t="s">
        <v>6054</v>
      </c>
      <c r="C2143" s="31" t="s">
        <v>6055</v>
      </c>
      <c r="D2143" s="33" t="s">
        <v>5791</v>
      </c>
      <c r="E2143" s="33" t="s">
        <v>5468</v>
      </c>
      <c r="F2143" s="31"/>
    </row>
    <row r="2144" ht="14.25" spans="1:6">
      <c r="A2144" s="31">
        <v>2142</v>
      </c>
      <c r="B2144" s="33" t="s">
        <v>1152</v>
      </c>
      <c r="C2144" s="31" t="s">
        <v>560</v>
      </c>
      <c r="D2144" s="33" t="s">
        <v>5791</v>
      </c>
      <c r="E2144" s="33" t="s">
        <v>5468</v>
      </c>
      <c r="F2144" s="31"/>
    </row>
    <row r="2145" ht="14.25" spans="1:6">
      <c r="A2145" s="31">
        <v>2143</v>
      </c>
      <c r="B2145" s="33" t="s">
        <v>6056</v>
      </c>
      <c r="C2145" s="31" t="s">
        <v>6057</v>
      </c>
      <c r="D2145" s="33" t="s">
        <v>5791</v>
      </c>
      <c r="E2145" s="33" t="s">
        <v>5468</v>
      </c>
      <c r="F2145" s="31"/>
    </row>
    <row r="2146" ht="14.25" spans="1:6">
      <c r="A2146" s="31">
        <v>2144</v>
      </c>
      <c r="B2146" s="33" t="s">
        <v>6058</v>
      </c>
      <c r="C2146" s="31" t="s">
        <v>6059</v>
      </c>
      <c r="D2146" s="33" t="s">
        <v>5791</v>
      </c>
      <c r="E2146" s="33" t="s">
        <v>5468</v>
      </c>
      <c r="F2146" s="31"/>
    </row>
    <row r="2147" ht="14.25" spans="1:6">
      <c r="A2147" s="31">
        <v>2145</v>
      </c>
      <c r="B2147" s="33" t="s">
        <v>6060</v>
      </c>
      <c r="C2147" s="31" t="s">
        <v>6061</v>
      </c>
      <c r="D2147" s="33" t="s">
        <v>5791</v>
      </c>
      <c r="E2147" s="33" t="s">
        <v>5468</v>
      </c>
      <c r="F2147" s="31"/>
    </row>
    <row r="2148" ht="14.25" spans="1:6">
      <c r="A2148" s="31">
        <v>2146</v>
      </c>
      <c r="B2148" s="33" t="s">
        <v>6062</v>
      </c>
      <c r="C2148" s="31" t="s">
        <v>639</v>
      </c>
      <c r="D2148" s="33" t="s">
        <v>5791</v>
      </c>
      <c r="E2148" s="33" t="s">
        <v>5468</v>
      </c>
      <c r="F2148" s="31"/>
    </row>
    <row r="2149" ht="14.25" spans="1:6">
      <c r="A2149" s="31">
        <v>2147</v>
      </c>
      <c r="B2149" s="33" t="s">
        <v>6063</v>
      </c>
      <c r="C2149" s="31" t="s">
        <v>6064</v>
      </c>
      <c r="D2149" s="33" t="s">
        <v>5791</v>
      </c>
      <c r="E2149" s="33" t="s">
        <v>5468</v>
      </c>
      <c r="F2149" s="31"/>
    </row>
    <row r="2150" ht="14.25" spans="1:6">
      <c r="A2150" s="31">
        <v>2148</v>
      </c>
      <c r="B2150" s="33" t="s">
        <v>6065</v>
      </c>
      <c r="C2150" s="31" t="s">
        <v>6066</v>
      </c>
      <c r="D2150" s="33" t="s">
        <v>5791</v>
      </c>
      <c r="E2150" s="33" t="s">
        <v>5468</v>
      </c>
      <c r="F2150" s="31"/>
    </row>
    <row r="2151" ht="14.25" spans="1:6">
      <c r="A2151" s="31">
        <v>2149</v>
      </c>
      <c r="B2151" s="33" t="s">
        <v>6067</v>
      </c>
      <c r="C2151" s="31" t="s">
        <v>6068</v>
      </c>
      <c r="D2151" s="33" t="s">
        <v>5791</v>
      </c>
      <c r="E2151" s="33" t="s">
        <v>5468</v>
      </c>
      <c r="F2151" s="31"/>
    </row>
    <row r="2152" ht="14.25" spans="1:6">
      <c r="A2152" s="31">
        <v>2150</v>
      </c>
      <c r="B2152" s="33" t="s">
        <v>6069</v>
      </c>
      <c r="C2152" s="31" t="s">
        <v>6070</v>
      </c>
      <c r="D2152" s="33" t="s">
        <v>5791</v>
      </c>
      <c r="E2152" s="33" t="s">
        <v>5468</v>
      </c>
      <c r="F2152" s="31"/>
    </row>
    <row r="2153" ht="14.25" spans="1:6">
      <c r="A2153" s="31">
        <v>2151</v>
      </c>
      <c r="B2153" s="33" t="s">
        <v>6071</v>
      </c>
      <c r="C2153" s="31" t="s">
        <v>6072</v>
      </c>
      <c r="D2153" s="33" t="s">
        <v>5791</v>
      </c>
      <c r="E2153" s="33" t="s">
        <v>5468</v>
      </c>
      <c r="F2153" s="31"/>
    </row>
    <row r="2154" ht="14.25" spans="1:6">
      <c r="A2154" s="31">
        <v>2152</v>
      </c>
      <c r="B2154" s="33" t="s">
        <v>6073</v>
      </c>
      <c r="C2154" s="31" t="s">
        <v>6074</v>
      </c>
      <c r="D2154" s="33" t="s">
        <v>6075</v>
      </c>
      <c r="E2154" s="33" t="s">
        <v>5468</v>
      </c>
      <c r="F2154" s="31"/>
    </row>
    <row r="2155" ht="14.25" spans="1:6">
      <c r="A2155" s="31">
        <v>2153</v>
      </c>
      <c r="B2155" s="33" t="s">
        <v>6076</v>
      </c>
      <c r="C2155" s="31" t="s">
        <v>6077</v>
      </c>
      <c r="D2155" s="33" t="s">
        <v>5791</v>
      </c>
      <c r="E2155" s="33" t="s">
        <v>5468</v>
      </c>
      <c r="F2155" s="31"/>
    </row>
    <row r="2156" ht="14.25" spans="1:6">
      <c r="A2156" s="31">
        <v>2154</v>
      </c>
      <c r="B2156" s="33" t="s">
        <v>6078</v>
      </c>
      <c r="C2156" s="31" t="s">
        <v>2089</v>
      </c>
      <c r="D2156" s="33" t="s">
        <v>6075</v>
      </c>
      <c r="E2156" s="33" t="s">
        <v>5468</v>
      </c>
      <c r="F2156" s="31"/>
    </row>
    <row r="2157" ht="14.25" spans="1:6">
      <c r="A2157" s="31">
        <v>2155</v>
      </c>
      <c r="B2157" s="33" t="s">
        <v>6079</v>
      </c>
      <c r="C2157" s="31" t="s">
        <v>5541</v>
      </c>
      <c r="D2157" s="33" t="s">
        <v>6075</v>
      </c>
      <c r="E2157" s="33" t="s">
        <v>5468</v>
      </c>
      <c r="F2157" s="31"/>
    </row>
    <row r="2158" ht="14.25" spans="1:6">
      <c r="A2158" s="31">
        <v>2156</v>
      </c>
      <c r="B2158" s="33" t="s">
        <v>6080</v>
      </c>
      <c r="C2158" s="31" t="s">
        <v>5908</v>
      </c>
      <c r="D2158" s="33" t="s">
        <v>6075</v>
      </c>
      <c r="E2158" s="33" t="s">
        <v>5468</v>
      </c>
      <c r="F2158" s="31"/>
    </row>
    <row r="2159" ht="14.25" spans="1:6">
      <c r="A2159" s="31">
        <v>2157</v>
      </c>
      <c r="B2159" s="33" t="s">
        <v>6081</v>
      </c>
      <c r="C2159" s="31" t="s">
        <v>6082</v>
      </c>
      <c r="D2159" s="33" t="s">
        <v>6075</v>
      </c>
      <c r="E2159" s="33" t="s">
        <v>5468</v>
      </c>
      <c r="F2159" s="31"/>
    </row>
    <row r="2160" ht="14.25" spans="1:6">
      <c r="A2160" s="31">
        <v>2158</v>
      </c>
      <c r="B2160" s="33" t="s">
        <v>6083</v>
      </c>
      <c r="C2160" s="31" t="s">
        <v>6084</v>
      </c>
      <c r="D2160" s="33" t="s">
        <v>6075</v>
      </c>
      <c r="E2160" s="33" t="s">
        <v>5468</v>
      </c>
      <c r="F2160" s="31"/>
    </row>
    <row r="2161" ht="14.25" spans="1:6">
      <c r="A2161" s="31">
        <v>2159</v>
      </c>
      <c r="B2161" s="33" t="s">
        <v>6085</v>
      </c>
      <c r="C2161" s="31" t="s">
        <v>6086</v>
      </c>
      <c r="D2161" s="33" t="s">
        <v>6075</v>
      </c>
      <c r="E2161" s="33" t="s">
        <v>5468</v>
      </c>
      <c r="F2161" s="31"/>
    </row>
    <row r="2162" ht="14.25" spans="1:6">
      <c r="A2162" s="31">
        <v>2160</v>
      </c>
      <c r="B2162" s="33" t="s">
        <v>6087</v>
      </c>
      <c r="C2162" s="31" t="s">
        <v>6088</v>
      </c>
      <c r="D2162" s="33" t="s">
        <v>6075</v>
      </c>
      <c r="E2162" s="33" t="s">
        <v>5468</v>
      </c>
      <c r="F2162" s="31"/>
    </row>
    <row r="2163" ht="14.25" spans="1:6">
      <c r="A2163" s="31">
        <v>2161</v>
      </c>
      <c r="B2163" s="33" t="s">
        <v>6089</v>
      </c>
      <c r="C2163" s="31" t="s">
        <v>2427</v>
      </c>
      <c r="D2163" s="33" t="s">
        <v>6075</v>
      </c>
      <c r="E2163" s="33" t="s">
        <v>5468</v>
      </c>
      <c r="F2163" s="31"/>
    </row>
    <row r="2164" ht="14.25" spans="1:6">
      <c r="A2164" s="31">
        <v>2162</v>
      </c>
      <c r="B2164" s="33" t="s">
        <v>6090</v>
      </c>
      <c r="C2164" s="31" t="s">
        <v>6091</v>
      </c>
      <c r="D2164" s="33" t="s">
        <v>6075</v>
      </c>
      <c r="E2164" s="33" t="s">
        <v>5468</v>
      </c>
      <c r="F2164" s="31"/>
    </row>
    <row r="2165" ht="14.25" spans="1:6">
      <c r="A2165" s="31">
        <v>2163</v>
      </c>
      <c r="B2165" s="33" t="s">
        <v>6092</v>
      </c>
      <c r="C2165" s="31" t="s">
        <v>4431</v>
      </c>
      <c r="D2165" s="33" t="s">
        <v>6075</v>
      </c>
      <c r="E2165" s="33" t="s">
        <v>5468</v>
      </c>
      <c r="F2165" s="31"/>
    </row>
    <row r="2166" ht="14.25" spans="1:6">
      <c r="A2166" s="31">
        <v>2164</v>
      </c>
      <c r="B2166" s="33" t="s">
        <v>6093</v>
      </c>
      <c r="C2166" s="31" t="s">
        <v>6094</v>
      </c>
      <c r="D2166" s="33" t="s">
        <v>6075</v>
      </c>
      <c r="E2166" s="33" t="s">
        <v>5468</v>
      </c>
      <c r="F2166" s="31"/>
    </row>
    <row r="2167" ht="14.25" spans="1:6">
      <c r="A2167" s="31">
        <v>2165</v>
      </c>
      <c r="B2167" s="33" t="s">
        <v>6095</v>
      </c>
      <c r="C2167" s="31" t="s">
        <v>530</v>
      </c>
      <c r="D2167" s="33" t="s">
        <v>6075</v>
      </c>
      <c r="E2167" s="33" t="s">
        <v>5468</v>
      </c>
      <c r="F2167" s="31"/>
    </row>
    <row r="2168" ht="14.25" spans="1:6">
      <c r="A2168" s="31">
        <v>2166</v>
      </c>
      <c r="B2168" s="33" t="s">
        <v>6096</v>
      </c>
      <c r="C2168" s="31" t="s">
        <v>1076</v>
      </c>
      <c r="D2168" s="33" t="s">
        <v>6075</v>
      </c>
      <c r="E2168" s="33" t="s">
        <v>5468</v>
      </c>
      <c r="F2168" s="31"/>
    </row>
    <row r="2169" ht="14.25" spans="1:6">
      <c r="A2169" s="31">
        <v>2167</v>
      </c>
      <c r="B2169" s="33" t="s">
        <v>6097</v>
      </c>
      <c r="C2169" s="31" t="s">
        <v>6098</v>
      </c>
      <c r="D2169" s="33" t="s">
        <v>6075</v>
      </c>
      <c r="E2169" s="33" t="s">
        <v>5468</v>
      </c>
      <c r="F2169" s="31"/>
    </row>
    <row r="2170" ht="14.25" spans="1:6">
      <c r="A2170" s="31">
        <v>2168</v>
      </c>
      <c r="B2170" s="33" t="s">
        <v>2030</v>
      </c>
      <c r="C2170" s="31" t="s">
        <v>5012</v>
      </c>
      <c r="D2170" s="33" t="s">
        <v>6075</v>
      </c>
      <c r="E2170" s="33" t="s">
        <v>5468</v>
      </c>
      <c r="F2170" s="31"/>
    </row>
    <row r="2171" ht="14.25" spans="1:6">
      <c r="A2171" s="31">
        <v>2169</v>
      </c>
      <c r="B2171" s="33" t="s">
        <v>6099</v>
      </c>
      <c r="C2171" s="31" t="s">
        <v>6100</v>
      </c>
      <c r="D2171" s="33" t="s">
        <v>6101</v>
      </c>
      <c r="E2171" s="33" t="s">
        <v>5468</v>
      </c>
      <c r="F2171" s="31"/>
    </row>
    <row r="2172" ht="14.25" spans="1:6">
      <c r="A2172" s="31">
        <v>2170</v>
      </c>
      <c r="B2172" s="33" t="s">
        <v>1090</v>
      </c>
      <c r="C2172" s="31" t="s">
        <v>6102</v>
      </c>
      <c r="D2172" s="33" t="s">
        <v>6075</v>
      </c>
      <c r="E2172" s="33" t="s">
        <v>5468</v>
      </c>
      <c r="F2172" s="31"/>
    </row>
    <row r="2173" ht="14.25" spans="1:6">
      <c r="A2173" s="31">
        <v>2171</v>
      </c>
      <c r="B2173" s="33" t="s">
        <v>6103</v>
      </c>
      <c r="C2173" s="31" t="s">
        <v>6104</v>
      </c>
      <c r="D2173" s="33" t="s">
        <v>6101</v>
      </c>
      <c r="E2173" s="33" t="s">
        <v>5468</v>
      </c>
      <c r="F2173" s="31"/>
    </row>
    <row r="2174" ht="14.25" spans="1:6">
      <c r="A2174" s="31">
        <v>2172</v>
      </c>
      <c r="B2174" s="33" t="s">
        <v>6105</v>
      </c>
      <c r="C2174" s="31" t="s">
        <v>5069</v>
      </c>
      <c r="D2174" s="33" t="s">
        <v>6101</v>
      </c>
      <c r="E2174" s="33" t="s">
        <v>5468</v>
      </c>
      <c r="F2174" s="31"/>
    </row>
    <row r="2175" ht="14.25" spans="1:6">
      <c r="A2175" s="31">
        <v>2173</v>
      </c>
      <c r="B2175" s="33" t="s">
        <v>6106</v>
      </c>
      <c r="C2175" s="31" t="s">
        <v>6107</v>
      </c>
      <c r="D2175" s="33" t="s">
        <v>6101</v>
      </c>
      <c r="E2175" s="33" t="s">
        <v>5468</v>
      </c>
      <c r="F2175" s="31"/>
    </row>
    <row r="2176" ht="14.25" spans="1:6">
      <c r="A2176" s="31">
        <v>2174</v>
      </c>
      <c r="B2176" s="33" t="s">
        <v>6108</v>
      </c>
      <c r="C2176" s="31" t="s">
        <v>6109</v>
      </c>
      <c r="D2176" s="33" t="s">
        <v>6101</v>
      </c>
      <c r="E2176" s="33" t="s">
        <v>5468</v>
      </c>
      <c r="F2176" s="31"/>
    </row>
    <row r="2177" ht="14.25" spans="1:6">
      <c r="A2177" s="31">
        <v>2175</v>
      </c>
      <c r="B2177" s="33" t="s">
        <v>6110</v>
      </c>
      <c r="C2177" s="31" t="s">
        <v>3831</v>
      </c>
      <c r="D2177" s="33" t="s">
        <v>6101</v>
      </c>
      <c r="E2177" s="33" t="s">
        <v>5468</v>
      </c>
      <c r="F2177" s="31"/>
    </row>
    <row r="2178" ht="14.25" spans="1:6">
      <c r="A2178" s="31">
        <v>2176</v>
      </c>
      <c r="B2178" s="33" t="s">
        <v>6111</v>
      </c>
      <c r="C2178" s="31" t="s">
        <v>707</v>
      </c>
      <c r="D2178" s="33" t="s">
        <v>6101</v>
      </c>
      <c r="E2178" s="33" t="s">
        <v>5468</v>
      </c>
      <c r="F2178" s="31"/>
    </row>
    <row r="2179" ht="14.25" spans="1:6">
      <c r="A2179" s="31">
        <v>2177</v>
      </c>
      <c r="B2179" s="33" t="s">
        <v>6112</v>
      </c>
      <c r="C2179" s="31" t="s">
        <v>6113</v>
      </c>
      <c r="D2179" s="33" t="s">
        <v>6101</v>
      </c>
      <c r="E2179" s="33" t="s">
        <v>5468</v>
      </c>
      <c r="F2179" s="31"/>
    </row>
    <row r="2180" ht="14.25" spans="1:6">
      <c r="A2180" s="31">
        <v>2178</v>
      </c>
      <c r="B2180" s="33" t="s">
        <v>6114</v>
      </c>
      <c r="C2180" s="31" t="s">
        <v>6115</v>
      </c>
      <c r="D2180" s="33" t="s">
        <v>6116</v>
      </c>
      <c r="E2180" s="33" t="s">
        <v>5468</v>
      </c>
      <c r="F2180" s="31"/>
    </row>
    <row r="2181" ht="14.25" spans="1:6">
      <c r="A2181" s="31">
        <v>2179</v>
      </c>
      <c r="B2181" s="33" t="s">
        <v>6117</v>
      </c>
      <c r="C2181" s="31" t="s">
        <v>5324</v>
      </c>
      <c r="D2181" s="33" t="s">
        <v>6101</v>
      </c>
      <c r="E2181" s="33" t="s">
        <v>5468</v>
      </c>
      <c r="F2181" s="31"/>
    </row>
    <row r="2182" ht="14.25" spans="1:6">
      <c r="A2182" s="31">
        <v>2180</v>
      </c>
      <c r="B2182" s="33" t="s">
        <v>6118</v>
      </c>
      <c r="C2182" s="31" t="s">
        <v>6119</v>
      </c>
      <c r="D2182" s="33" t="s">
        <v>6116</v>
      </c>
      <c r="E2182" s="33" t="s">
        <v>5468</v>
      </c>
      <c r="F2182" s="31"/>
    </row>
    <row r="2183" ht="14.25" spans="1:6">
      <c r="A2183" s="31">
        <v>2181</v>
      </c>
      <c r="B2183" s="33" t="s">
        <v>6120</v>
      </c>
      <c r="C2183" s="31" t="s">
        <v>6121</v>
      </c>
      <c r="D2183" s="33" t="s">
        <v>6116</v>
      </c>
      <c r="E2183" s="33" t="s">
        <v>5468</v>
      </c>
      <c r="F2183" s="31"/>
    </row>
    <row r="2184" ht="14.25" spans="1:6">
      <c r="A2184" s="31">
        <v>2182</v>
      </c>
      <c r="B2184" s="33" t="s">
        <v>6122</v>
      </c>
      <c r="C2184" s="31" t="s">
        <v>5534</v>
      </c>
      <c r="D2184" s="33" t="s">
        <v>6116</v>
      </c>
      <c r="E2184" s="33" t="s">
        <v>5468</v>
      </c>
      <c r="F2184" s="31"/>
    </row>
    <row r="2185" ht="14.25" spans="1:6">
      <c r="A2185" s="31">
        <v>2183</v>
      </c>
      <c r="B2185" s="33" t="s">
        <v>6123</v>
      </c>
      <c r="C2185" s="31" t="s">
        <v>2249</v>
      </c>
      <c r="D2185" s="33" t="s">
        <v>6116</v>
      </c>
      <c r="E2185" s="33" t="s">
        <v>5468</v>
      </c>
      <c r="F2185" s="31"/>
    </row>
    <row r="2186" ht="14.25" spans="1:6">
      <c r="A2186" s="31">
        <v>2184</v>
      </c>
      <c r="B2186" s="33" t="s">
        <v>6124</v>
      </c>
      <c r="C2186" s="31" t="s">
        <v>3893</v>
      </c>
      <c r="D2186" s="33" t="s">
        <v>6116</v>
      </c>
      <c r="E2186" s="33" t="s">
        <v>5468</v>
      </c>
      <c r="F2186" s="31"/>
    </row>
    <row r="2187" ht="14.25" spans="1:6">
      <c r="A2187" s="31">
        <v>2185</v>
      </c>
      <c r="B2187" s="33" t="s">
        <v>6125</v>
      </c>
      <c r="C2187" s="31" t="s">
        <v>4494</v>
      </c>
      <c r="D2187" s="33" t="s">
        <v>6116</v>
      </c>
      <c r="E2187" s="33" t="s">
        <v>5468</v>
      </c>
      <c r="F2187" s="31"/>
    </row>
    <row r="2188" ht="14.25" spans="1:6">
      <c r="A2188" s="31">
        <v>2186</v>
      </c>
      <c r="B2188" s="33" t="s">
        <v>6126</v>
      </c>
      <c r="C2188" s="31" t="s">
        <v>6127</v>
      </c>
      <c r="D2188" s="33" t="s">
        <v>6116</v>
      </c>
      <c r="E2188" s="33" t="s">
        <v>5468</v>
      </c>
      <c r="F2188" s="31"/>
    </row>
    <row r="2189" ht="14.25" spans="1:6">
      <c r="A2189" s="31">
        <v>2187</v>
      </c>
      <c r="B2189" s="33" t="s">
        <v>6128</v>
      </c>
      <c r="C2189" s="31" t="s">
        <v>6129</v>
      </c>
      <c r="D2189" s="33" t="s">
        <v>6116</v>
      </c>
      <c r="E2189" s="33" t="s">
        <v>5468</v>
      </c>
      <c r="F2189" s="31"/>
    </row>
    <row r="2190" ht="14.25" spans="1:6">
      <c r="A2190" s="31">
        <v>2188</v>
      </c>
      <c r="B2190" s="33" t="s">
        <v>6130</v>
      </c>
      <c r="C2190" s="31" t="s">
        <v>6131</v>
      </c>
      <c r="D2190" s="33" t="s">
        <v>6116</v>
      </c>
      <c r="E2190" s="33" t="s">
        <v>5468</v>
      </c>
      <c r="F2190" s="31"/>
    </row>
    <row r="2191" ht="14.25" spans="1:6">
      <c r="A2191" s="31">
        <v>2189</v>
      </c>
      <c r="B2191" s="33" t="s">
        <v>6132</v>
      </c>
      <c r="C2191" s="31" t="s">
        <v>6133</v>
      </c>
      <c r="D2191" s="33" t="s">
        <v>6116</v>
      </c>
      <c r="E2191" s="33" t="s">
        <v>5468</v>
      </c>
      <c r="F2191" s="31"/>
    </row>
    <row r="2192" ht="14.25" spans="1:6">
      <c r="A2192" s="31">
        <v>2190</v>
      </c>
      <c r="B2192" s="33" t="s">
        <v>6134</v>
      </c>
      <c r="C2192" s="31" t="s">
        <v>6135</v>
      </c>
      <c r="D2192" s="33" t="s">
        <v>6116</v>
      </c>
      <c r="E2192" s="33" t="s">
        <v>5468</v>
      </c>
      <c r="F2192" s="31"/>
    </row>
    <row r="2193" ht="14.25" spans="1:6">
      <c r="A2193" s="31">
        <v>2191</v>
      </c>
      <c r="B2193" s="33" t="s">
        <v>6136</v>
      </c>
      <c r="C2193" s="31" t="s">
        <v>6137</v>
      </c>
      <c r="D2193" s="33" t="s">
        <v>6116</v>
      </c>
      <c r="E2193" s="33" t="s">
        <v>5468</v>
      </c>
      <c r="F2193" s="31"/>
    </row>
    <row r="2194" ht="14.25" spans="1:6">
      <c r="A2194" s="31">
        <v>2192</v>
      </c>
      <c r="B2194" s="33" t="s">
        <v>6138</v>
      </c>
      <c r="C2194" s="31" t="s">
        <v>4011</v>
      </c>
      <c r="D2194" s="33" t="s">
        <v>6116</v>
      </c>
      <c r="E2194" s="33" t="s">
        <v>5468</v>
      </c>
      <c r="F2194" s="31"/>
    </row>
    <row r="2195" ht="14.25" spans="1:6">
      <c r="A2195" s="31">
        <v>2193</v>
      </c>
      <c r="B2195" s="33" t="s">
        <v>6139</v>
      </c>
      <c r="C2195" s="31" t="s">
        <v>621</v>
      </c>
      <c r="D2195" s="33" t="s">
        <v>6116</v>
      </c>
      <c r="E2195" s="33" t="s">
        <v>5468</v>
      </c>
      <c r="F2195" s="31"/>
    </row>
    <row r="2196" ht="14.25" spans="1:6">
      <c r="A2196" s="31">
        <v>2194</v>
      </c>
      <c r="B2196" s="33" t="s">
        <v>6140</v>
      </c>
      <c r="C2196" s="31" t="s">
        <v>1294</v>
      </c>
      <c r="D2196" s="33" t="s">
        <v>6116</v>
      </c>
      <c r="E2196" s="33" t="s">
        <v>5468</v>
      </c>
      <c r="F2196" s="31"/>
    </row>
    <row r="2197" ht="14.25" spans="1:6">
      <c r="A2197" s="31">
        <v>2195</v>
      </c>
      <c r="B2197" s="33" t="s">
        <v>6141</v>
      </c>
      <c r="C2197" s="31" t="s">
        <v>6142</v>
      </c>
      <c r="D2197" s="33" t="s">
        <v>6116</v>
      </c>
      <c r="E2197" s="33" t="s">
        <v>5468</v>
      </c>
      <c r="F2197" s="31"/>
    </row>
    <row r="2198" ht="14.25" spans="1:6">
      <c r="A2198" s="31">
        <v>2196</v>
      </c>
      <c r="B2198" s="33" t="s">
        <v>6143</v>
      </c>
      <c r="C2198" s="31" t="s">
        <v>6144</v>
      </c>
      <c r="D2198" s="33" t="s">
        <v>6116</v>
      </c>
      <c r="E2198" s="33" t="s">
        <v>5468</v>
      </c>
      <c r="F2198" s="31"/>
    </row>
    <row r="2199" ht="14.25" spans="1:6">
      <c r="A2199" s="31">
        <v>2197</v>
      </c>
      <c r="B2199" s="33" t="s">
        <v>6145</v>
      </c>
      <c r="C2199" s="31" t="s">
        <v>6146</v>
      </c>
      <c r="D2199" s="33" t="s">
        <v>6116</v>
      </c>
      <c r="E2199" s="33" t="s">
        <v>5468</v>
      </c>
      <c r="F2199" s="31"/>
    </row>
    <row r="2200" ht="14.25" spans="1:6">
      <c r="A2200" s="31">
        <v>2198</v>
      </c>
      <c r="B2200" s="33" t="s">
        <v>6147</v>
      </c>
      <c r="C2200" s="31" t="s">
        <v>6148</v>
      </c>
      <c r="D2200" s="33" t="s">
        <v>6116</v>
      </c>
      <c r="E2200" s="33" t="s">
        <v>5468</v>
      </c>
      <c r="F2200" s="31"/>
    </row>
    <row r="2201" ht="14.25" spans="1:6">
      <c r="A2201" s="31">
        <v>2199</v>
      </c>
      <c r="B2201" s="33" t="s">
        <v>6149</v>
      </c>
      <c r="C2201" s="31" t="s">
        <v>6150</v>
      </c>
      <c r="D2201" s="33" t="s">
        <v>6116</v>
      </c>
      <c r="E2201" s="33" t="s">
        <v>5468</v>
      </c>
      <c r="F2201" s="31"/>
    </row>
    <row r="2202" ht="14.25" spans="1:6">
      <c r="A2202" s="31">
        <v>2200</v>
      </c>
      <c r="B2202" s="33" t="s">
        <v>6151</v>
      </c>
      <c r="C2202" s="31" t="s">
        <v>6152</v>
      </c>
      <c r="D2202" s="33" t="s">
        <v>6116</v>
      </c>
      <c r="E2202" s="33" t="s">
        <v>5468</v>
      </c>
      <c r="F2202" s="31"/>
    </row>
    <row r="2203" ht="14.25" spans="1:6">
      <c r="A2203" s="31">
        <v>2201</v>
      </c>
      <c r="B2203" s="33" t="s">
        <v>6153</v>
      </c>
      <c r="C2203" s="31" t="s">
        <v>6091</v>
      </c>
      <c r="D2203" s="33" t="s">
        <v>6116</v>
      </c>
      <c r="E2203" s="33" t="s">
        <v>5468</v>
      </c>
      <c r="F2203" s="31"/>
    </row>
    <row r="2204" ht="14.25" spans="1:6">
      <c r="A2204" s="31">
        <v>2202</v>
      </c>
      <c r="B2204" s="33" t="s">
        <v>1210</v>
      </c>
      <c r="C2204" s="31" t="s">
        <v>6154</v>
      </c>
      <c r="D2204" s="33" t="s">
        <v>3875</v>
      </c>
      <c r="E2204" s="33" t="s">
        <v>6155</v>
      </c>
      <c r="F2204" s="31"/>
    </row>
    <row r="2205" ht="14.25" spans="1:6">
      <c r="A2205" s="31">
        <v>2203</v>
      </c>
      <c r="B2205" s="33" t="s">
        <v>6156</v>
      </c>
      <c r="C2205" s="31" t="s">
        <v>6157</v>
      </c>
      <c r="D2205" s="33" t="s">
        <v>3875</v>
      </c>
      <c r="E2205" s="33" t="s">
        <v>6155</v>
      </c>
      <c r="F2205" s="31"/>
    </row>
    <row r="2206" ht="14.25" spans="1:6">
      <c r="A2206" s="31">
        <v>2204</v>
      </c>
      <c r="B2206" s="33" t="s">
        <v>6158</v>
      </c>
      <c r="C2206" s="31" t="s">
        <v>6159</v>
      </c>
      <c r="D2206" s="33" t="s">
        <v>3875</v>
      </c>
      <c r="E2206" s="33" t="s">
        <v>6155</v>
      </c>
      <c r="F2206" s="31"/>
    </row>
    <row r="2207" ht="14.25" spans="1:6">
      <c r="A2207" s="31">
        <v>2205</v>
      </c>
      <c r="B2207" s="33" t="s">
        <v>6160</v>
      </c>
      <c r="C2207" s="31" t="s">
        <v>3074</v>
      </c>
      <c r="D2207" s="33" t="s">
        <v>3875</v>
      </c>
      <c r="E2207" s="33" t="s">
        <v>6155</v>
      </c>
      <c r="F2207" s="31"/>
    </row>
    <row r="2208" ht="14.25" spans="1:6">
      <c r="A2208" s="31">
        <v>2206</v>
      </c>
      <c r="B2208" s="33" t="s">
        <v>6161</v>
      </c>
      <c r="C2208" s="31" t="s">
        <v>4313</v>
      </c>
      <c r="D2208" s="33" t="s">
        <v>3875</v>
      </c>
      <c r="E2208" s="33" t="s">
        <v>6155</v>
      </c>
      <c r="F2208" s="31"/>
    </row>
    <row r="2209" ht="14.25" spans="1:6">
      <c r="A2209" s="31">
        <v>2207</v>
      </c>
      <c r="B2209" s="33" t="s">
        <v>6162</v>
      </c>
      <c r="C2209" s="31" t="s">
        <v>4992</v>
      </c>
      <c r="D2209" s="33" t="s">
        <v>3875</v>
      </c>
      <c r="E2209" s="33" t="s">
        <v>6155</v>
      </c>
      <c r="F2209" s="31"/>
    </row>
    <row r="2210" ht="14.25" spans="1:6">
      <c r="A2210" s="31">
        <v>2208</v>
      </c>
      <c r="B2210" s="33" t="s">
        <v>6163</v>
      </c>
      <c r="C2210" s="31" t="s">
        <v>5526</v>
      </c>
      <c r="D2210" s="33" t="s">
        <v>3875</v>
      </c>
      <c r="E2210" s="33" t="s">
        <v>6155</v>
      </c>
      <c r="F2210" s="31"/>
    </row>
    <row r="2211" ht="14.25" spans="1:6">
      <c r="A2211" s="31">
        <v>2209</v>
      </c>
      <c r="B2211" s="33" t="s">
        <v>6164</v>
      </c>
      <c r="C2211" s="31" t="s">
        <v>6165</v>
      </c>
      <c r="D2211" s="33" t="s">
        <v>3875</v>
      </c>
      <c r="E2211" s="33" t="s">
        <v>6155</v>
      </c>
      <c r="F2211" s="31"/>
    </row>
    <row r="2212" ht="14.25" spans="1:6">
      <c r="A2212" s="31">
        <v>2210</v>
      </c>
      <c r="B2212" s="33" t="s">
        <v>1147</v>
      </c>
      <c r="C2212" s="31" t="s">
        <v>1874</v>
      </c>
      <c r="D2212" s="33" t="s">
        <v>3875</v>
      </c>
      <c r="E2212" s="33" t="s">
        <v>6155</v>
      </c>
      <c r="F2212" s="31"/>
    </row>
    <row r="2213" ht="14.25" spans="1:6">
      <c r="A2213" s="31">
        <v>2211</v>
      </c>
      <c r="B2213" s="33" t="s">
        <v>6166</v>
      </c>
      <c r="C2213" s="31" t="s">
        <v>6167</v>
      </c>
      <c r="D2213" s="33" t="s">
        <v>3875</v>
      </c>
      <c r="E2213" s="33" t="s">
        <v>6155</v>
      </c>
      <c r="F2213" s="31"/>
    </row>
    <row r="2214" ht="14.25" spans="1:6">
      <c r="A2214" s="31">
        <v>2212</v>
      </c>
      <c r="B2214" s="33" t="s">
        <v>6168</v>
      </c>
      <c r="C2214" s="31" t="s">
        <v>3671</v>
      </c>
      <c r="D2214" s="33" t="s">
        <v>3875</v>
      </c>
      <c r="E2214" s="33" t="s">
        <v>6155</v>
      </c>
      <c r="F2214" s="31"/>
    </row>
    <row r="2215" ht="14.25" spans="1:6">
      <c r="A2215" s="31">
        <v>2213</v>
      </c>
      <c r="B2215" s="33" t="s">
        <v>6169</v>
      </c>
      <c r="C2215" s="31" t="s">
        <v>5099</v>
      </c>
      <c r="D2215" s="33" t="s">
        <v>3875</v>
      </c>
      <c r="E2215" s="33" t="s">
        <v>6155</v>
      </c>
      <c r="F2215" s="31"/>
    </row>
    <row r="2216" ht="14.25" spans="1:6">
      <c r="A2216" s="31">
        <v>2214</v>
      </c>
      <c r="B2216" s="33" t="s">
        <v>6170</v>
      </c>
      <c r="C2216" s="31" t="s">
        <v>5341</v>
      </c>
      <c r="D2216" s="33" t="s">
        <v>3875</v>
      </c>
      <c r="E2216" s="33" t="s">
        <v>6155</v>
      </c>
      <c r="F2216" s="31"/>
    </row>
    <row r="2217" ht="14.25" spans="1:6">
      <c r="A2217" s="31">
        <v>2215</v>
      </c>
      <c r="B2217" s="33" t="s">
        <v>6171</v>
      </c>
      <c r="C2217" s="31" t="s">
        <v>3857</v>
      </c>
      <c r="D2217" s="33" t="s">
        <v>3875</v>
      </c>
      <c r="E2217" s="33" t="s">
        <v>6155</v>
      </c>
      <c r="F2217" s="31"/>
    </row>
    <row r="2218" ht="14.25" spans="1:6">
      <c r="A2218" s="31">
        <v>2216</v>
      </c>
      <c r="B2218" s="33" t="s">
        <v>6172</v>
      </c>
      <c r="C2218" s="31" t="s">
        <v>5627</v>
      </c>
      <c r="D2218" s="33" t="s">
        <v>3875</v>
      </c>
      <c r="E2218" s="33" t="s">
        <v>6155</v>
      </c>
      <c r="F2218" s="31"/>
    </row>
    <row r="2219" ht="14.25" spans="1:6">
      <c r="A2219" s="31">
        <v>2217</v>
      </c>
      <c r="B2219" s="33" t="s">
        <v>6173</v>
      </c>
      <c r="C2219" s="31" t="s">
        <v>6174</v>
      </c>
      <c r="D2219" s="33" t="s">
        <v>3875</v>
      </c>
      <c r="E2219" s="33" t="s">
        <v>6155</v>
      </c>
      <c r="F2219" s="31"/>
    </row>
    <row r="2220" ht="14.25" spans="1:6">
      <c r="A2220" s="31">
        <v>2218</v>
      </c>
      <c r="B2220" s="33" t="s">
        <v>6175</v>
      </c>
      <c r="C2220" s="31" t="s">
        <v>1828</v>
      </c>
      <c r="D2220" s="33" t="s">
        <v>3875</v>
      </c>
      <c r="E2220" s="33" t="s">
        <v>6155</v>
      </c>
      <c r="F2220" s="31"/>
    </row>
    <row r="2221" ht="14.25" spans="1:6">
      <c r="A2221" s="31">
        <v>2219</v>
      </c>
      <c r="B2221" s="33" t="s">
        <v>6176</v>
      </c>
      <c r="C2221" s="31" t="s">
        <v>3023</v>
      </c>
      <c r="D2221" s="33" t="s">
        <v>3875</v>
      </c>
      <c r="E2221" s="33" t="s">
        <v>6155</v>
      </c>
      <c r="F2221" s="31"/>
    </row>
    <row r="2222" ht="14.25" spans="1:6">
      <c r="A2222" s="31">
        <v>2220</v>
      </c>
      <c r="B2222" s="33" t="s">
        <v>1301</v>
      </c>
      <c r="C2222" s="31" t="s">
        <v>6177</v>
      </c>
      <c r="D2222" s="33" t="s">
        <v>3875</v>
      </c>
      <c r="E2222" s="33" t="s">
        <v>6155</v>
      </c>
      <c r="F2222" s="31"/>
    </row>
    <row r="2223" ht="14.25" spans="1:6">
      <c r="A2223" s="31">
        <v>2221</v>
      </c>
      <c r="B2223" s="33" t="s">
        <v>6178</v>
      </c>
      <c r="C2223" s="31" t="s">
        <v>6179</v>
      </c>
      <c r="D2223" s="33" t="s">
        <v>3875</v>
      </c>
      <c r="E2223" s="33" t="s">
        <v>6155</v>
      </c>
      <c r="F2223" s="31"/>
    </row>
    <row r="2224" ht="14.25" spans="1:6">
      <c r="A2224" s="31">
        <v>2222</v>
      </c>
      <c r="B2224" s="33" t="s">
        <v>6180</v>
      </c>
      <c r="C2224" s="31" t="s">
        <v>6181</v>
      </c>
      <c r="D2224" s="33" t="s">
        <v>3875</v>
      </c>
      <c r="E2224" s="33" t="s">
        <v>6155</v>
      </c>
      <c r="F2224" s="31"/>
    </row>
    <row r="2225" ht="14.25" spans="1:6">
      <c r="A2225" s="31">
        <v>2223</v>
      </c>
      <c r="B2225" s="33" t="s">
        <v>6182</v>
      </c>
      <c r="C2225" s="31" t="s">
        <v>6183</v>
      </c>
      <c r="D2225" s="33" t="s">
        <v>3875</v>
      </c>
      <c r="E2225" s="33" t="s">
        <v>6155</v>
      </c>
      <c r="F2225" s="31"/>
    </row>
    <row r="2226" ht="14.25" spans="1:6">
      <c r="A2226" s="31">
        <v>2224</v>
      </c>
      <c r="B2226" s="33" t="s">
        <v>6184</v>
      </c>
      <c r="C2226" s="31" t="s">
        <v>6185</v>
      </c>
      <c r="D2226" s="33" t="s">
        <v>3875</v>
      </c>
      <c r="E2226" s="33" t="s">
        <v>6155</v>
      </c>
      <c r="F2226" s="31"/>
    </row>
    <row r="2227" ht="14.25" spans="1:6">
      <c r="A2227" s="31">
        <v>2225</v>
      </c>
      <c r="B2227" s="33" t="s">
        <v>6186</v>
      </c>
      <c r="C2227" s="31" t="s">
        <v>6187</v>
      </c>
      <c r="D2227" s="33" t="s">
        <v>3875</v>
      </c>
      <c r="E2227" s="33" t="s">
        <v>6155</v>
      </c>
      <c r="F2227" s="31"/>
    </row>
    <row r="2228" ht="14.25" spans="1:6">
      <c r="A2228" s="31">
        <v>2226</v>
      </c>
      <c r="B2228" s="33" t="s">
        <v>6188</v>
      </c>
      <c r="C2228" s="31" t="s">
        <v>3939</v>
      </c>
      <c r="D2228" s="33" t="s">
        <v>3875</v>
      </c>
      <c r="E2228" s="33" t="s">
        <v>6155</v>
      </c>
      <c r="F2228" s="31"/>
    </row>
    <row r="2229" ht="14.25" spans="1:6">
      <c r="A2229" s="31">
        <v>2227</v>
      </c>
      <c r="B2229" s="33" t="s">
        <v>6189</v>
      </c>
      <c r="C2229" s="31" t="s">
        <v>6190</v>
      </c>
      <c r="D2229" s="33" t="s">
        <v>3875</v>
      </c>
      <c r="E2229" s="33" t="s">
        <v>6155</v>
      </c>
      <c r="F2229" s="31"/>
    </row>
    <row r="2230" ht="14.25" spans="1:6">
      <c r="A2230" s="31">
        <v>2228</v>
      </c>
      <c r="B2230" s="33" t="s">
        <v>6191</v>
      </c>
      <c r="C2230" s="31" t="s">
        <v>6192</v>
      </c>
      <c r="D2230" s="33" t="s">
        <v>3875</v>
      </c>
      <c r="E2230" s="33" t="s">
        <v>6155</v>
      </c>
      <c r="F2230" s="31"/>
    </row>
    <row r="2231" ht="14.25" spans="1:6">
      <c r="A2231" s="31">
        <v>2229</v>
      </c>
      <c r="B2231" s="33" t="s">
        <v>6193</v>
      </c>
      <c r="C2231" s="31" t="s">
        <v>6194</v>
      </c>
      <c r="D2231" s="33" t="s">
        <v>3875</v>
      </c>
      <c r="E2231" s="33" t="s">
        <v>6155</v>
      </c>
      <c r="F2231" s="31"/>
    </row>
    <row r="2232" ht="14.25" spans="1:6">
      <c r="A2232" s="31">
        <v>2230</v>
      </c>
      <c r="B2232" s="33" t="s">
        <v>6195</v>
      </c>
      <c r="C2232" s="31" t="s">
        <v>5264</v>
      </c>
      <c r="D2232" s="33" t="s">
        <v>3875</v>
      </c>
      <c r="E2232" s="33" t="s">
        <v>6155</v>
      </c>
      <c r="F2232" s="31"/>
    </row>
    <row r="2233" ht="14.25" spans="1:6">
      <c r="A2233" s="31">
        <v>2231</v>
      </c>
      <c r="B2233" s="33" t="s">
        <v>6196</v>
      </c>
      <c r="C2233" s="31" t="s">
        <v>6197</v>
      </c>
      <c r="D2233" s="33" t="s">
        <v>3875</v>
      </c>
      <c r="E2233" s="33" t="s">
        <v>6155</v>
      </c>
      <c r="F2233" s="31"/>
    </row>
    <row r="2234" ht="14.25" spans="1:6">
      <c r="A2234" s="31">
        <v>2232</v>
      </c>
      <c r="B2234" s="33" t="s">
        <v>6198</v>
      </c>
      <c r="C2234" s="31" t="s">
        <v>5351</v>
      </c>
      <c r="D2234" s="33" t="s">
        <v>3875</v>
      </c>
      <c r="E2234" s="33" t="s">
        <v>6155</v>
      </c>
      <c r="F2234" s="31"/>
    </row>
    <row r="2235" ht="14.25" spans="1:6">
      <c r="A2235" s="31">
        <v>2233</v>
      </c>
      <c r="B2235" s="33" t="s">
        <v>6199</v>
      </c>
      <c r="C2235" s="31" t="s">
        <v>6200</v>
      </c>
      <c r="D2235" s="33" t="s">
        <v>3875</v>
      </c>
      <c r="E2235" s="33" t="s">
        <v>6155</v>
      </c>
      <c r="F2235" s="31"/>
    </row>
    <row r="2236" ht="14.25" spans="1:6">
      <c r="A2236" s="31">
        <v>2234</v>
      </c>
      <c r="B2236" s="33" t="s">
        <v>6201</v>
      </c>
      <c r="C2236" s="31" t="s">
        <v>6202</v>
      </c>
      <c r="D2236" s="33" t="s">
        <v>3875</v>
      </c>
      <c r="E2236" s="33" t="s">
        <v>6155</v>
      </c>
      <c r="F2236" s="31"/>
    </row>
    <row r="2237" ht="14.25" spans="1:6">
      <c r="A2237" s="31">
        <v>2235</v>
      </c>
      <c r="B2237" s="33" t="s">
        <v>6203</v>
      </c>
      <c r="C2237" s="31" t="s">
        <v>4895</v>
      </c>
      <c r="D2237" s="33" t="s">
        <v>3875</v>
      </c>
      <c r="E2237" s="33" t="s">
        <v>6155</v>
      </c>
      <c r="F2237" s="31"/>
    </row>
    <row r="2238" ht="14.25" spans="1:6">
      <c r="A2238" s="31">
        <v>2236</v>
      </c>
      <c r="B2238" s="33" t="s">
        <v>6204</v>
      </c>
      <c r="C2238" s="31" t="s">
        <v>6205</v>
      </c>
      <c r="D2238" s="33" t="s">
        <v>3875</v>
      </c>
      <c r="E2238" s="33" t="s">
        <v>6155</v>
      </c>
      <c r="F2238" s="31"/>
    </row>
    <row r="2239" ht="14.25" spans="1:6">
      <c r="A2239" s="31">
        <v>2237</v>
      </c>
      <c r="B2239" s="33" t="s">
        <v>6206</v>
      </c>
      <c r="C2239" s="31" t="s">
        <v>6207</v>
      </c>
      <c r="D2239" s="33" t="s">
        <v>3875</v>
      </c>
      <c r="E2239" s="33" t="s">
        <v>6155</v>
      </c>
      <c r="F2239" s="31"/>
    </row>
    <row r="2240" ht="14.25" spans="1:6">
      <c r="A2240" s="31">
        <v>2238</v>
      </c>
      <c r="B2240" s="33" t="s">
        <v>6208</v>
      </c>
      <c r="C2240" s="31" t="s">
        <v>6209</v>
      </c>
      <c r="D2240" s="33" t="s">
        <v>3875</v>
      </c>
      <c r="E2240" s="33" t="s">
        <v>6155</v>
      </c>
      <c r="F2240" s="31"/>
    </row>
    <row r="2241" ht="14.25" spans="1:6">
      <c r="A2241" s="31">
        <v>2239</v>
      </c>
      <c r="B2241" s="33" t="s">
        <v>6210</v>
      </c>
      <c r="C2241" s="31" t="s">
        <v>6211</v>
      </c>
      <c r="D2241" s="33" t="s">
        <v>3875</v>
      </c>
      <c r="E2241" s="33" t="s">
        <v>6155</v>
      </c>
      <c r="F2241" s="31"/>
    </row>
    <row r="2242" ht="14.25" spans="1:6">
      <c r="A2242" s="31">
        <v>2240</v>
      </c>
      <c r="B2242" s="33" t="s">
        <v>6212</v>
      </c>
      <c r="C2242" s="31" t="s">
        <v>6213</v>
      </c>
      <c r="D2242" s="33" t="s">
        <v>3875</v>
      </c>
      <c r="E2242" s="33" t="s">
        <v>6155</v>
      </c>
      <c r="F2242" s="31"/>
    </row>
    <row r="2243" ht="14.25" spans="1:6">
      <c r="A2243" s="31">
        <v>2241</v>
      </c>
      <c r="B2243" s="33" t="s">
        <v>6214</v>
      </c>
      <c r="C2243" s="31" t="s">
        <v>6215</v>
      </c>
      <c r="D2243" s="33" t="s">
        <v>3875</v>
      </c>
      <c r="E2243" s="33" t="s">
        <v>6155</v>
      </c>
      <c r="F2243" s="31"/>
    </row>
    <row r="2244" ht="14.25" spans="1:6">
      <c r="A2244" s="31">
        <v>2242</v>
      </c>
      <c r="B2244" s="33" t="s">
        <v>6216</v>
      </c>
      <c r="C2244" s="31" t="s">
        <v>6217</v>
      </c>
      <c r="D2244" s="33" t="s">
        <v>3875</v>
      </c>
      <c r="E2244" s="33" t="s">
        <v>6155</v>
      </c>
      <c r="F2244" s="31"/>
    </row>
    <row r="2245" ht="14.25" spans="1:6">
      <c r="A2245" s="31">
        <v>2243</v>
      </c>
      <c r="B2245" s="33" t="s">
        <v>6218</v>
      </c>
      <c r="C2245" s="31" t="s">
        <v>2166</v>
      </c>
      <c r="D2245" s="33" t="s">
        <v>3875</v>
      </c>
      <c r="E2245" s="33" t="s">
        <v>6155</v>
      </c>
      <c r="F2245" s="31"/>
    </row>
    <row r="2246" ht="14.25" spans="1:6">
      <c r="A2246" s="31">
        <v>2244</v>
      </c>
      <c r="B2246" s="33" t="s">
        <v>6219</v>
      </c>
      <c r="C2246" s="31" t="s">
        <v>6220</v>
      </c>
      <c r="D2246" s="33" t="s">
        <v>3875</v>
      </c>
      <c r="E2246" s="33" t="s">
        <v>6155</v>
      </c>
      <c r="F2246" s="31"/>
    </row>
    <row r="2247" ht="14.25" spans="1:6">
      <c r="A2247" s="31">
        <v>2245</v>
      </c>
      <c r="B2247" s="33" t="s">
        <v>6221</v>
      </c>
      <c r="C2247" s="31" t="s">
        <v>5598</v>
      </c>
      <c r="D2247" s="33" t="s">
        <v>3875</v>
      </c>
      <c r="E2247" s="33" t="s">
        <v>6155</v>
      </c>
      <c r="F2247" s="31"/>
    </row>
    <row r="2248" ht="14.25" spans="1:6">
      <c r="A2248" s="31">
        <v>2246</v>
      </c>
      <c r="B2248" s="33" t="s">
        <v>6222</v>
      </c>
      <c r="C2248" s="31" t="s">
        <v>6223</v>
      </c>
      <c r="D2248" s="33" t="s">
        <v>3875</v>
      </c>
      <c r="E2248" s="33" t="s">
        <v>6155</v>
      </c>
      <c r="F2248" s="31"/>
    </row>
    <row r="2249" ht="14.25" spans="1:6">
      <c r="A2249" s="31">
        <v>2247</v>
      </c>
      <c r="B2249" s="33" t="s">
        <v>6224</v>
      </c>
      <c r="C2249" s="31" t="s">
        <v>6225</v>
      </c>
      <c r="D2249" s="33" t="s">
        <v>3875</v>
      </c>
      <c r="E2249" s="33" t="s">
        <v>6155</v>
      </c>
      <c r="F2249" s="31"/>
    </row>
    <row r="2250" ht="14.25" spans="1:6">
      <c r="A2250" s="31">
        <v>2248</v>
      </c>
      <c r="B2250" s="33" t="s">
        <v>6226</v>
      </c>
      <c r="C2250" s="31" t="s">
        <v>3943</v>
      </c>
      <c r="D2250" s="33" t="s">
        <v>3875</v>
      </c>
      <c r="E2250" s="33" t="s">
        <v>6155</v>
      </c>
      <c r="F2250" s="31"/>
    </row>
    <row r="2251" ht="14.25" spans="1:6">
      <c r="A2251" s="31">
        <v>2249</v>
      </c>
      <c r="B2251" s="33" t="s">
        <v>6227</v>
      </c>
      <c r="C2251" s="31" t="s">
        <v>6228</v>
      </c>
      <c r="D2251" s="33" t="s">
        <v>3875</v>
      </c>
      <c r="E2251" s="33" t="s">
        <v>6155</v>
      </c>
      <c r="F2251" s="31"/>
    </row>
    <row r="2252" ht="14.25" spans="1:6">
      <c r="A2252" s="31">
        <v>2250</v>
      </c>
      <c r="B2252" s="33" t="s">
        <v>6229</v>
      </c>
      <c r="C2252" s="31" t="s">
        <v>6230</v>
      </c>
      <c r="D2252" s="33" t="s">
        <v>3875</v>
      </c>
      <c r="E2252" s="33" t="s">
        <v>6155</v>
      </c>
      <c r="F2252" s="31"/>
    </row>
    <row r="2253" ht="14.25" spans="1:6">
      <c r="A2253" s="31">
        <v>2251</v>
      </c>
      <c r="B2253" s="33" t="s">
        <v>568</v>
      </c>
      <c r="C2253" s="31" t="s">
        <v>276</v>
      </c>
      <c r="D2253" s="33" t="s">
        <v>3875</v>
      </c>
      <c r="E2253" s="33" t="s">
        <v>6155</v>
      </c>
      <c r="F2253" s="31"/>
    </row>
    <row r="2254" ht="14.25" spans="1:6">
      <c r="A2254" s="31">
        <v>2252</v>
      </c>
      <c r="B2254" s="33" t="s">
        <v>6231</v>
      </c>
      <c r="C2254" s="31" t="s">
        <v>6232</v>
      </c>
      <c r="D2254" s="33" t="s">
        <v>3875</v>
      </c>
      <c r="E2254" s="33" t="s">
        <v>6155</v>
      </c>
      <c r="F2254" s="31"/>
    </row>
    <row r="2255" ht="14.25" spans="1:6">
      <c r="A2255" s="31">
        <v>2253</v>
      </c>
      <c r="B2255" s="33" t="s">
        <v>6233</v>
      </c>
      <c r="C2255" s="31" t="s">
        <v>6234</v>
      </c>
      <c r="D2255" s="33" t="s">
        <v>3875</v>
      </c>
      <c r="E2255" s="33" t="s">
        <v>6155</v>
      </c>
      <c r="F2255" s="31"/>
    </row>
    <row r="2256" ht="14.25" spans="1:6">
      <c r="A2256" s="31">
        <v>2254</v>
      </c>
      <c r="B2256" s="33" t="s">
        <v>6235</v>
      </c>
      <c r="C2256" s="31" t="s">
        <v>1514</v>
      </c>
      <c r="D2256" s="33" t="s">
        <v>3875</v>
      </c>
      <c r="E2256" s="33" t="s">
        <v>6155</v>
      </c>
      <c r="F2256" s="31"/>
    </row>
    <row r="2257" ht="14.25" spans="1:6">
      <c r="A2257" s="31">
        <v>2255</v>
      </c>
      <c r="B2257" s="33" t="s">
        <v>6236</v>
      </c>
      <c r="C2257" s="31" t="s">
        <v>540</v>
      </c>
      <c r="D2257" s="33" t="s">
        <v>3875</v>
      </c>
      <c r="E2257" s="33" t="s">
        <v>6155</v>
      </c>
      <c r="F2257" s="31"/>
    </row>
    <row r="2258" ht="14.25" spans="1:6">
      <c r="A2258" s="31">
        <v>2256</v>
      </c>
      <c r="B2258" s="33" t="s">
        <v>6237</v>
      </c>
      <c r="C2258" s="31" t="s">
        <v>6238</v>
      </c>
      <c r="D2258" s="33" t="s">
        <v>3875</v>
      </c>
      <c r="E2258" s="33" t="s">
        <v>6155</v>
      </c>
      <c r="F2258" s="31"/>
    </row>
    <row r="2259" ht="14.25" spans="1:6">
      <c r="A2259" s="31">
        <v>2257</v>
      </c>
      <c r="B2259" s="33" t="s">
        <v>6239</v>
      </c>
      <c r="C2259" s="31" t="s">
        <v>346</v>
      </c>
      <c r="D2259" s="33" t="s">
        <v>3875</v>
      </c>
      <c r="E2259" s="33" t="s">
        <v>6155</v>
      </c>
      <c r="F2259" s="31"/>
    </row>
    <row r="2260" ht="14.25" spans="1:6">
      <c r="A2260" s="31">
        <v>2258</v>
      </c>
      <c r="B2260" s="33" t="s">
        <v>6240</v>
      </c>
      <c r="C2260" s="31" t="s">
        <v>6241</v>
      </c>
      <c r="D2260" s="33" t="s">
        <v>3875</v>
      </c>
      <c r="E2260" s="33" t="s">
        <v>6155</v>
      </c>
      <c r="F2260" s="31"/>
    </row>
    <row r="2261" ht="14.25" spans="1:6">
      <c r="A2261" s="31">
        <v>2259</v>
      </c>
      <c r="B2261" s="33" t="s">
        <v>6242</v>
      </c>
      <c r="C2261" s="31" t="s">
        <v>6243</v>
      </c>
      <c r="D2261" s="33" t="s">
        <v>3875</v>
      </c>
      <c r="E2261" s="33" t="s">
        <v>6155</v>
      </c>
      <c r="F2261" s="31"/>
    </row>
    <row r="2262" ht="14.25" spans="1:6">
      <c r="A2262" s="31">
        <v>2260</v>
      </c>
      <c r="B2262" s="33" t="s">
        <v>6244</v>
      </c>
      <c r="C2262" s="31" t="s">
        <v>6245</v>
      </c>
      <c r="D2262" s="33" t="s">
        <v>3875</v>
      </c>
      <c r="E2262" s="33" t="s">
        <v>6155</v>
      </c>
      <c r="F2262" s="31"/>
    </row>
    <row r="2263" ht="14.25" spans="1:6">
      <c r="A2263" s="31">
        <v>2261</v>
      </c>
      <c r="B2263" s="33" t="s">
        <v>6246</v>
      </c>
      <c r="C2263" s="31" t="s">
        <v>6247</v>
      </c>
      <c r="D2263" s="33" t="s">
        <v>3875</v>
      </c>
      <c r="E2263" s="33" t="s">
        <v>6155</v>
      </c>
      <c r="F2263" s="31"/>
    </row>
    <row r="2264" ht="14.25" spans="1:6">
      <c r="A2264" s="31">
        <v>2262</v>
      </c>
      <c r="B2264" s="33" t="s">
        <v>6248</v>
      </c>
      <c r="C2264" s="31" t="s">
        <v>522</v>
      </c>
      <c r="D2264" s="33" t="s">
        <v>3875</v>
      </c>
      <c r="E2264" s="33" t="s">
        <v>6155</v>
      </c>
      <c r="F2264" s="31"/>
    </row>
    <row r="2265" ht="14.25" spans="1:6">
      <c r="A2265" s="31">
        <v>2263</v>
      </c>
      <c r="B2265" s="33" t="s">
        <v>6249</v>
      </c>
      <c r="C2265" s="31" t="s">
        <v>6250</v>
      </c>
      <c r="D2265" s="33" t="s">
        <v>3875</v>
      </c>
      <c r="E2265" s="33" t="s">
        <v>6155</v>
      </c>
      <c r="F2265" s="31"/>
    </row>
    <row r="2266" ht="14.25" spans="1:6">
      <c r="A2266" s="31">
        <v>2264</v>
      </c>
      <c r="B2266" s="33" t="s">
        <v>6251</v>
      </c>
      <c r="C2266" s="31" t="s">
        <v>3723</v>
      </c>
      <c r="D2266" s="33" t="s">
        <v>3875</v>
      </c>
      <c r="E2266" s="33" t="s">
        <v>6155</v>
      </c>
      <c r="F2266" s="31"/>
    </row>
    <row r="2267" ht="14.25" spans="1:6">
      <c r="A2267" s="31">
        <v>2265</v>
      </c>
      <c r="B2267" s="33" t="s">
        <v>5322</v>
      </c>
      <c r="C2267" s="31" t="s">
        <v>5257</v>
      </c>
      <c r="D2267" s="33" t="s">
        <v>3875</v>
      </c>
      <c r="E2267" s="33" t="s">
        <v>6155</v>
      </c>
      <c r="F2267" s="31"/>
    </row>
    <row r="2268" ht="14.25" spans="1:6">
      <c r="A2268" s="31">
        <v>2266</v>
      </c>
      <c r="B2268" s="33" t="s">
        <v>6252</v>
      </c>
      <c r="C2268" s="31" t="s">
        <v>3699</v>
      </c>
      <c r="D2268" s="33" t="s">
        <v>3875</v>
      </c>
      <c r="E2268" s="33" t="s">
        <v>6155</v>
      </c>
      <c r="F2268" s="31"/>
    </row>
    <row r="2269" ht="14.25" spans="1:6">
      <c r="A2269" s="31">
        <v>2267</v>
      </c>
      <c r="B2269" s="33" t="s">
        <v>6253</v>
      </c>
      <c r="C2269" s="31" t="s">
        <v>3300</v>
      </c>
      <c r="D2269" s="33" t="s">
        <v>3875</v>
      </c>
      <c r="E2269" s="33" t="s">
        <v>6155</v>
      </c>
      <c r="F2269" s="31"/>
    </row>
    <row r="2270" ht="14.25" spans="1:6">
      <c r="A2270" s="31">
        <v>2268</v>
      </c>
      <c r="B2270" s="33" t="s">
        <v>6254</v>
      </c>
      <c r="C2270" s="31" t="s">
        <v>6255</v>
      </c>
      <c r="D2270" s="33" t="s">
        <v>3875</v>
      </c>
      <c r="E2270" s="33" t="s">
        <v>6155</v>
      </c>
      <c r="F2270" s="31"/>
    </row>
    <row r="2271" ht="14.25" spans="1:6">
      <c r="A2271" s="31">
        <v>2269</v>
      </c>
      <c r="B2271" s="33" t="s">
        <v>6256</v>
      </c>
      <c r="C2271" s="31" t="s">
        <v>6257</v>
      </c>
      <c r="D2271" s="33" t="s">
        <v>3875</v>
      </c>
      <c r="E2271" s="33" t="s">
        <v>6155</v>
      </c>
      <c r="F2271" s="31"/>
    </row>
    <row r="2272" ht="14.25" spans="1:6">
      <c r="A2272" s="31">
        <v>2270</v>
      </c>
      <c r="B2272" s="33" t="s">
        <v>6258</v>
      </c>
      <c r="C2272" s="31" t="s">
        <v>6259</v>
      </c>
      <c r="D2272" s="33" t="s">
        <v>3875</v>
      </c>
      <c r="E2272" s="33" t="s">
        <v>6155</v>
      </c>
      <c r="F2272" s="31"/>
    </row>
    <row r="2273" ht="14.25" spans="1:6">
      <c r="A2273" s="31">
        <v>2271</v>
      </c>
      <c r="B2273" s="33" t="s">
        <v>6260</v>
      </c>
      <c r="C2273" s="31" t="s">
        <v>6261</v>
      </c>
      <c r="D2273" s="33" t="s">
        <v>3875</v>
      </c>
      <c r="E2273" s="33" t="s">
        <v>6155</v>
      </c>
      <c r="F2273" s="31"/>
    </row>
    <row r="2274" ht="14.25" spans="1:6">
      <c r="A2274" s="31">
        <v>2272</v>
      </c>
      <c r="B2274" s="33" t="s">
        <v>6262</v>
      </c>
      <c r="C2274" s="31" t="s">
        <v>6263</v>
      </c>
      <c r="D2274" s="33" t="s">
        <v>3875</v>
      </c>
      <c r="E2274" s="33" t="s">
        <v>6155</v>
      </c>
      <c r="F2274" s="31"/>
    </row>
    <row r="2275" ht="14.25" spans="1:6">
      <c r="A2275" s="31">
        <v>2273</v>
      </c>
      <c r="B2275" s="33" t="s">
        <v>6264</v>
      </c>
      <c r="C2275" s="31" t="s">
        <v>6265</v>
      </c>
      <c r="D2275" s="33" t="s">
        <v>3875</v>
      </c>
      <c r="E2275" s="33" t="s">
        <v>6155</v>
      </c>
      <c r="F2275" s="31"/>
    </row>
    <row r="2276" ht="14.25" spans="1:6">
      <c r="A2276" s="31">
        <v>2274</v>
      </c>
      <c r="B2276" s="33" t="s">
        <v>6266</v>
      </c>
      <c r="C2276" s="31" t="s">
        <v>5720</v>
      </c>
      <c r="D2276" s="33" t="s">
        <v>3875</v>
      </c>
      <c r="E2276" s="33" t="s">
        <v>6155</v>
      </c>
      <c r="F2276" s="31"/>
    </row>
    <row r="2277" ht="14.25" spans="1:6">
      <c r="A2277" s="31">
        <v>2275</v>
      </c>
      <c r="B2277" s="33" t="s">
        <v>6267</v>
      </c>
      <c r="C2277" s="31" t="s">
        <v>2966</v>
      </c>
      <c r="D2277" s="33" t="s">
        <v>3875</v>
      </c>
      <c r="E2277" s="33" t="s">
        <v>6155</v>
      </c>
      <c r="F2277" s="31"/>
    </row>
    <row r="2278" ht="14.25" spans="1:6">
      <c r="A2278" s="31">
        <v>2276</v>
      </c>
      <c r="B2278" s="33" t="s">
        <v>6268</v>
      </c>
      <c r="C2278" s="31" t="s">
        <v>6269</v>
      </c>
      <c r="D2278" s="33" t="s">
        <v>3875</v>
      </c>
      <c r="E2278" s="33" t="s">
        <v>6155</v>
      </c>
      <c r="F2278" s="31"/>
    </row>
    <row r="2279" ht="14.25" spans="1:6">
      <c r="A2279" s="31">
        <v>2277</v>
      </c>
      <c r="B2279" s="33" t="s">
        <v>6270</v>
      </c>
      <c r="C2279" s="31" t="s">
        <v>5966</v>
      </c>
      <c r="D2279" s="33" t="s">
        <v>3875</v>
      </c>
      <c r="E2279" s="33" t="s">
        <v>6155</v>
      </c>
      <c r="F2279" s="31"/>
    </row>
    <row r="2280" ht="14.25" spans="1:6">
      <c r="A2280" s="31">
        <v>2278</v>
      </c>
      <c r="B2280" s="33" t="s">
        <v>6271</v>
      </c>
      <c r="C2280" s="31" t="s">
        <v>574</v>
      </c>
      <c r="D2280" s="33" t="s">
        <v>3875</v>
      </c>
      <c r="E2280" s="33" t="s">
        <v>6155</v>
      </c>
      <c r="F2280" s="31"/>
    </row>
    <row r="2281" ht="14.25" spans="1:6">
      <c r="A2281" s="31">
        <v>2279</v>
      </c>
      <c r="B2281" s="33" t="s">
        <v>6272</v>
      </c>
      <c r="C2281" s="31" t="s">
        <v>6273</v>
      </c>
      <c r="D2281" s="33" t="s">
        <v>3875</v>
      </c>
      <c r="E2281" s="33" t="s">
        <v>6155</v>
      </c>
      <c r="F2281" s="31"/>
    </row>
    <row r="2282" ht="14.25" spans="1:6">
      <c r="A2282" s="31">
        <v>2280</v>
      </c>
      <c r="B2282" s="33" t="s">
        <v>6274</v>
      </c>
      <c r="C2282" s="31" t="s">
        <v>5205</v>
      </c>
      <c r="D2282" s="33" t="s">
        <v>3875</v>
      </c>
      <c r="E2282" s="33" t="s">
        <v>6155</v>
      </c>
      <c r="F2282" s="31"/>
    </row>
    <row r="2283" ht="14.25" spans="1:6">
      <c r="A2283" s="31">
        <v>2281</v>
      </c>
      <c r="B2283" s="33" t="s">
        <v>6275</v>
      </c>
      <c r="C2283" s="31" t="s">
        <v>6276</v>
      </c>
      <c r="D2283" s="33" t="s">
        <v>3875</v>
      </c>
      <c r="E2283" s="33" t="s">
        <v>6155</v>
      </c>
      <c r="F2283" s="31"/>
    </row>
    <row r="2284" ht="14.25" spans="1:6">
      <c r="A2284" s="31">
        <v>2282</v>
      </c>
      <c r="B2284" s="33" t="s">
        <v>6277</v>
      </c>
      <c r="C2284" s="31" t="s">
        <v>6278</v>
      </c>
      <c r="D2284" s="33" t="s">
        <v>3875</v>
      </c>
      <c r="E2284" s="33" t="s">
        <v>6155</v>
      </c>
      <c r="F2284" s="31"/>
    </row>
    <row r="2285" ht="14.25" spans="1:6">
      <c r="A2285" s="31">
        <v>2283</v>
      </c>
      <c r="B2285" s="33" t="s">
        <v>6279</v>
      </c>
      <c r="C2285" s="31" t="s">
        <v>6131</v>
      </c>
      <c r="D2285" s="33" t="s">
        <v>3875</v>
      </c>
      <c r="E2285" s="33" t="s">
        <v>6155</v>
      </c>
      <c r="F2285" s="31"/>
    </row>
    <row r="2286" ht="14.25" spans="1:6">
      <c r="A2286" s="31">
        <v>2284</v>
      </c>
      <c r="B2286" s="33" t="s">
        <v>6280</v>
      </c>
      <c r="C2286" s="31" t="s">
        <v>1169</v>
      </c>
      <c r="D2286" s="33" t="s">
        <v>3875</v>
      </c>
      <c r="E2286" s="33" t="s">
        <v>6155</v>
      </c>
      <c r="F2286" s="31"/>
    </row>
    <row r="2287" ht="14.25" spans="1:6">
      <c r="A2287" s="31">
        <v>2285</v>
      </c>
      <c r="B2287" s="33" t="s">
        <v>6281</v>
      </c>
      <c r="C2287" s="31" t="s">
        <v>726</v>
      </c>
      <c r="D2287" s="33" t="s">
        <v>3875</v>
      </c>
      <c r="E2287" s="33" t="s">
        <v>6155</v>
      </c>
      <c r="F2287" s="31"/>
    </row>
    <row r="2288" ht="14.25" spans="1:6">
      <c r="A2288" s="31">
        <v>2286</v>
      </c>
      <c r="B2288" s="33" t="s">
        <v>6282</v>
      </c>
      <c r="C2288" s="31" t="s">
        <v>6283</v>
      </c>
      <c r="D2288" s="33" t="s">
        <v>3875</v>
      </c>
      <c r="E2288" s="33" t="s">
        <v>6155</v>
      </c>
      <c r="F2288" s="31"/>
    </row>
    <row r="2289" ht="14.25" spans="1:6">
      <c r="A2289" s="31">
        <v>2287</v>
      </c>
      <c r="B2289" s="33" t="s">
        <v>6284</v>
      </c>
      <c r="C2289" s="31" t="s">
        <v>6285</v>
      </c>
      <c r="D2289" s="33" t="s">
        <v>3875</v>
      </c>
      <c r="E2289" s="33" t="s">
        <v>6155</v>
      </c>
      <c r="F2289" s="31"/>
    </row>
    <row r="2290" ht="14.25" spans="1:6">
      <c r="A2290" s="31">
        <v>2288</v>
      </c>
      <c r="B2290" s="33" t="s">
        <v>6286</v>
      </c>
      <c r="C2290" s="31" t="s">
        <v>6287</v>
      </c>
      <c r="D2290" s="33" t="s">
        <v>3875</v>
      </c>
      <c r="E2290" s="33" t="s">
        <v>6155</v>
      </c>
      <c r="F2290" s="31"/>
    </row>
    <row r="2291" ht="14.25" spans="1:6">
      <c r="A2291" s="31">
        <v>2289</v>
      </c>
      <c r="B2291" s="33" t="s">
        <v>6288</v>
      </c>
      <c r="C2291" s="31" t="s">
        <v>6289</v>
      </c>
      <c r="D2291" s="33" t="s">
        <v>3875</v>
      </c>
      <c r="E2291" s="33" t="s">
        <v>6155</v>
      </c>
      <c r="F2291" s="31"/>
    </row>
    <row r="2292" ht="14.25" spans="1:6">
      <c r="A2292" s="31">
        <v>2290</v>
      </c>
      <c r="B2292" s="33" t="s">
        <v>6290</v>
      </c>
      <c r="C2292" s="31" t="s">
        <v>886</v>
      </c>
      <c r="D2292" s="33" t="s">
        <v>3875</v>
      </c>
      <c r="E2292" s="33" t="s">
        <v>6155</v>
      </c>
      <c r="F2292" s="31"/>
    </row>
    <row r="2293" ht="14.25" spans="1:6">
      <c r="A2293" s="31">
        <v>2291</v>
      </c>
      <c r="B2293" s="33" t="s">
        <v>6291</v>
      </c>
      <c r="C2293" s="31" t="s">
        <v>6292</v>
      </c>
      <c r="D2293" s="33" t="s">
        <v>3875</v>
      </c>
      <c r="E2293" s="33" t="s">
        <v>6155</v>
      </c>
      <c r="F2293" s="31"/>
    </row>
    <row r="2294" ht="14.25" spans="1:6">
      <c r="A2294" s="31">
        <v>2292</v>
      </c>
      <c r="B2294" s="33" t="s">
        <v>6293</v>
      </c>
      <c r="C2294" s="31" t="s">
        <v>1705</v>
      </c>
      <c r="D2294" s="33" t="s">
        <v>3875</v>
      </c>
      <c r="E2294" s="33" t="s">
        <v>6155</v>
      </c>
      <c r="F2294" s="31"/>
    </row>
    <row r="2295" ht="14.25" spans="1:6">
      <c r="A2295" s="31">
        <v>2293</v>
      </c>
      <c r="B2295" s="33" t="s">
        <v>6294</v>
      </c>
      <c r="C2295" s="31" t="s">
        <v>2089</v>
      </c>
      <c r="D2295" s="33" t="s">
        <v>3875</v>
      </c>
      <c r="E2295" s="33" t="s">
        <v>6155</v>
      </c>
      <c r="F2295" s="31"/>
    </row>
    <row r="2296" ht="14.25" spans="1:6">
      <c r="A2296" s="31">
        <v>2294</v>
      </c>
      <c r="B2296" s="33" t="s">
        <v>6295</v>
      </c>
      <c r="C2296" s="31" t="s">
        <v>6296</v>
      </c>
      <c r="D2296" s="33" t="s">
        <v>3875</v>
      </c>
      <c r="E2296" s="33" t="s">
        <v>6155</v>
      </c>
      <c r="F2296" s="31"/>
    </row>
    <row r="2297" ht="14.25" spans="1:6">
      <c r="A2297" s="31">
        <v>2295</v>
      </c>
      <c r="B2297" s="33" t="s">
        <v>6297</v>
      </c>
      <c r="C2297" s="31" t="s">
        <v>4700</v>
      </c>
      <c r="D2297" s="33" t="s">
        <v>3875</v>
      </c>
      <c r="E2297" s="33" t="s">
        <v>6155</v>
      </c>
      <c r="F2297" s="31"/>
    </row>
    <row r="2298" ht="14.25" spans="1:6">
      <c r="A2298" s="31">
        <v>2296</v>
      </c>
      <c r="B2298" s="33" t="s">
        <v>6298</v>
      </c>
      <c r="C2298" s="31" t="s">
        <v>884</v>
      </c>
      <c r="D2298" s="33" t="s">
        <v>3875</v>
      </c>
      <c r="E2298" s="33" t="s">
        <v>6155</v>
      </c>
      <c r="F2298" s="31"/>
    </row>
    <row r="2299" ht="14.25" spans="1:6">
      <c r="A2299" s="31">
        <v>2297</v>
      </c>
      <c r="B2299" s="33" t="s">
        <v>6299</v>
      </c>
      <c r="C2299" s="31" t="s">
        <v>6300</v>
      </c>
      <c r="D2299" s="33" t="s">
        <v>3875</v>
      </c>
      <c r="E2299" s="33" t="s">
        <v>6155</v>
      </c>
      <c r="F2299" s="31"/>
    </row>
    <row r="2300" ht="14.25" spans="1:6">
      <c r="A2300" s="31">
        <v>2298</v>
      </c>
      <c r="B2300" s="33" t="s">
        <v>6301</v>
      </c>
      <c r="C2300" s="31" t="s">
        <v>16</v>
      </c>
      <c r="D2300" s="33" t="s">
        <v>3875</v>
      </c>
      <c r="E2300" s="33" t="s">
        <v>6155</v>
      </c>
      <c r="F2300" s="31"/>
    </row>
    <row r="2301" ht="14.25" spans="1:6">
      <c r="A2301" s="31">
        <v>2299</v>
      </c>
      <c r="B2301" s="33" t="s">
        <v>6302</v>
      </c>
      <c r="C2301" s="31" t="s">
        <v>6303</v>
      </c>
      <c r="D2301" s="33" t="s">
        <v>3875</v>
      </c>
      <c r="E2301" s="33" t="s">
        <v>6155</v>
      </c>
      <c r="F2301" s="31"/>
    </row>
    <row r="2302" ht="14.25" spans="1:6">
      <c r="A2302" s="31">
        <v>2300</v>
      </c>
      <c r="B2302" s="33" t="s">
        <v>6304</v>
      </c>
      <c r="C2302" s="31" t="s">
        <v>6305</v>
      </c>
      <c r="D2302" s="33" t="s">
        <v>3875</v>
      </c>
      <c r="E2302" s="33" t="s">
        <v>6155</v>
      </c>
      <c r="F2302" s="31"/>
    </row>
    <row r="2303" ht="14.25" spans="1:6">
      <c r="A2303" s="31">
        <v>2301</v>
      </c>
      <c r="B2303" s="33" t="s">
        <v>6306</v>
      </c>
      <c r="C2303" s="31" t="s">
        <v>6307</v>
      </c>
      <c r="D2303" s="33" t="s">
        <v>3875</v>
      </c>
      <c r="E2303" s="33" t="s">
        <v>6155</v>
      </c>
      <c r="F2303" s="31"/>
    </row>
    <row r="2304" ht="14.25" spans="1:6">
      <c r="A2304" s="31">
        <v>2302</v>
      </c>
      <c r="B2304" s="33" t="s">
        <v>6308</v>
      </c>
      <c r="C2304" s="31" t="s">
        <v>3950</v>
      </c>
      <c r="D2304" s="33" t="s">
        <v>3875</v>
      </c>
      <c r="E2304" s="33" t="s">
        <v>6155</v>
      </c>
      <c r="F2304" s="31"/>
    </row>
    <row r="2305" ht="14.25" spans="1:6">
      <c r="A2305" s="31">
        <v>2303</v>
      </c>
      <c r="B2305" s="33" t="s">
        <v>6309</v>
      </c>
      <c r="C2305" s="31" t="s">
        <v>6310</v>
      </c>
      <c r="D2305" s="33" t="s">
        <v>3875</v>
      </c>
      <c r="E2305" s="33" t="s">
        <v>6155</v>
      </c>
      <c r="F2305" s="31"/>
    </row>
    <row r="2306" ht="14.25" spans="1:6">
      <c r="A2306" s="31">
        <v>2304</v>
      </c>
      <c r="B2306" s="33" t="s">
        <v>6311</v>
      </c>
      <c r="C2306" s="31" t="s">
        <v>4989</v>
      </c>
      <c r="D2306" s="33" t="s">
        <v>3875</v>
      </c>
      <c r="E2306" s="33" t="s">
        <v>6155</v>
      </c>
      <c r="F2306" s="31"/>
    </row>
    <row r="2307" ht="14.25" spans="1:6">
      <c r="A2307" s="31">
        <v>2305</v>
      </c>
      <c r="B2307" s="33" t="s">
        <v>6312</v>
      </c>
      <c r="C2307" s="31" t="s">
        <v>3608</v>
      </c>
      <c r="D2307" s="33" t="s">
        <v>3875</v>
      </c>
      <c r="E2307" s="33" t="s">
        <v>6155</v>
      </c>
      <c r="F2307" s="31"/>
    </row>
    <row r="2308" ht="14.25" spans="1:6">
      <c r="A2308" s="31">
        <v>2306</v>
      </c>
      <c r="B2308" s="33" t="s">
        <v>5619</v>
      </c>
      <c r="C2308" s="31" t="s">
        <v>5253</v>
      </c>
      <c r="D2308" s="33" t="s">
        <v>3875</v>
      </c>
      <c r="E2308" s="33" t="s">
        <v>6155</v>
      </c>
      <c r="F2308" s="31"/>
    </row>
    <row r="2309" ht="14.25" spans="1:6">
      <c r="A2309" s="31">
        <v>2307</v>
      </c>
      <c r="B2309" s="33" t="s">
        <v>6313</v>
      </c>
      <c r="C2309" s="31" t="s">
        <v>2000</v>
      </c>
      <c r="D2309" s="33" t="s">
        <v>3875</v>
      </c>
      <c r="E2309" s="33" t="s">
        <v>6155</v>
      </c>
      <c r="F2309" s="31"/>
    </row>
    <row r="2310" ht="14.25" spans="1:6">
      <c r="A2310" s="31">
        <v>2308</v>
      </c>
      <c r="B2310" s="33" t="s">
        <v>6314</v>
      </c>
      <c r="C2310" s="31" t="s">
        <v>6315</v>
      </c>
      <c r="D2310" s="33" t="s">
        <v>3875</v>
      </c>
      <c r="E2310" s="33" t="s">
        <v>6155</v>
      </c>
      <c r="F2310" s="31"/>
    </row>
    <row r="2311" ht="14.25" spans="1:6">
      <c r="A2311" s="31">
        <v>2309</v>
      </c>
      <c r="B2311" s="33" t="s">
        <v>6316</v>
      </c>
      <c r="C2311" s="31" t="s">
        <v>6317</v>
      </c>
      <c r="D2311" s="33" t="s">
        <v>3875</v>
      </c>
      <c r="E2311" s="33" t="s">
        <v>6155</v>
      </c>
      <c r="F2311" s="31"/>
    </row>
    <row r="2312" ht="14.25" spans="1:6">
      <c r="A2312" s="31">
        <v>2310</v>
      </c>
      <c r="B2312" s="33" t="s">
        <v>6318</v>
      </c>
      <c r="C2312" s="31" t="s">
        <v>5351</v>
      </c>
      <c r="D2312" s="33" t="s">
        <v>3875</v>
      </c>
      <c r="E2312" s="33" t="s">
        <v>6155</v>
      </c>
      <c r="F2312" s="31"/>
    </row>
    <row r="2313" ht="14.25" spans="1:6">
      <c r="A2313" s="31">
        <v>2311</v>
      </c>
      <c r="B2313" s="33" t="s">
        <v>6319</v>
      </c>
      <c r="C2313" s="31" t="s">
        <v>299</v>
      </c>
      <c r="D2313" s="33" t="s">
        <v>3875</v>
      </c>
      <c r="E2313" s="33" t="s">
        <v>6155</v>
      </c>
      <c r="F2313" s="31"/>
    </row>
    <row r="2314" ht="14.25" spans="1:6">
      <c r="A2314" s="31">
        <v>2312</v>
      </c>
      <c r="B2314" s="33" t="s">
        <v>6320</v>
      </c>
      <c r="C2314" s="31" t="s">
        <v>5869</v>
      </c>
      <c r="D2314" s="33" t="s">
        <v>3875</v>
      </c>
      <c r="E2314" s="33" t="s">
        <v>6155</v>
      </c>
      <c r="F2314" s="31"/>
    </row>
    <row r="2315" ht="14.25" spans="1:6">
      <c r="A2315" s="31">
        <v>2313</v>
      </c>
      <c r="B2315" s="33" t="s">
        <v>6321</v>
      </c>
      <c r="C2315" s="31" t="s">
        <v>6322</v>
      </c>
      <c r="D2315" s="33" t="s">
        <v>3875</v>
      </c>
      <c r="E2315" s="33" t="s">
        <v>6155</v>
      </c>
      <c r="F2315" s="31"/>
    </row>
    <row r="2316" ht="14.25" spans="1:6">
      <c r="A2316" s="31">
        <v>2314</v>
      </c>
      <c r="B2316" s="33" t="s">
        <v>6323</v>
      </c>
      <c r="C2316" s="31" t="s">
        <v>448</v>
      </c>
      <c r="D2316" s="33" t="s">
        <v>3875</v>
      </c>
      <c r="E2316" s="33" t="s">
        <v>6155</v>
      </c>
      <c r="F2316" s="31"/>
    </row>
    <row r="2317" ht="14.25" spans="1:6">
      <c r="A2317" s="31">
        <v>2315</v>
      </c>
      <c r="B2317" s="33" t="s">
        <v>6324</v>
      </c>
      <c r="C2317" s="31" t="s">
        <v>6325</v>
      </c>
      <c r="D2317" s="33" t="s">
        <v>3875</v>
      </c>
      <c r="E2317" s="33" t="s">
        <v>6155</v>
      </c>
      <c r="F2317" s="31"/>
    </row>
    <row r="2318" ht="14.25" spans="1:6">
      <c r="A2318" s="31">
        <v>2316</v>
      </c>
      <c r="B2318" s="33" t="s">
        <v>6326</v>
      </c>
      <c r="C2318" s="31" t="s">
        <v>3738</v>
      </c>
      <c r="D2318" s="33" t="s">
        <v>3875</v>
      </c>
      <c r="E2318" s="33" t="s">
        <v>6155</v>
      </c>
      <c r="F2318" s="31"/>
    </row>
    <row r="2319" ht="14.25" spans="1:6">
      <c r="A2319" s="31">
        <v>2317</v>
      </c>
      <c r="B2319" s="33" t="s">
        <v>6327</v>
      </c>
      <c r="C2319" s="31" t="s">
        <v>5122</v>
      </c>
      <c r="D2319" s="33" t="s">
        <v>3875</v>
      </c>
      <c r="E2319" s="33" t="s">
        <v>6155</v>
      </c>
      <c r="F2319" s="31"/>
    </row>
    <row r="2320" ht="14.25" spans="1:6">
      <c r="A2320" s="31">
        <v>2318</v>
      </c>
      <c r="B2320" s="33" t="s">
        <v>6328</v>
      </c>
      <c r="C2320" s="31" t="s">
        <v>1239</v>
      </c>
      <c r="D2320" s="33" t="s">
        <v>3875</v>
      </c>
      <c r="E2320" s="33" t="s">
        <v>6155</v>
      </c>
      <c r="F2320" s="31"/>
    </row>
    <row r="2321" ht="14.25" spans="1:6">
      <c r="A2321" s="31">
        <v>2319</v>
      </c>
      <c r="B2321" s="33" t="s">
        <v>6329</v>
      </c>
      <c r="C2321" s="31" t="s">
        <v>942</v>
      </c>
      <c r="D2321" s="33" t="s">
        <v>3875</v>
      </c>
      <c r="E2321" s="33" t="s">
        <v>6155</v>
      </c>
      <c r="F2321" s="31"/>
    </row>
    <row r="2322" ht="14.25" spans="1:6">
      <c r="A2322" s="31">
        <v>2320</v>
      </c>
      <c r="B2322" s="33" t="s">
        <v>6330</v>
      </c>
      <c r="C2322" s="31" t="s">
        <v>6331</v>
      </c>
      <c r="D2322" s="33" t="s">
        <v>3875</v>
      </c>
      <c r="E2322" s="33" t="s">
        <v>6155</v>
      </c>
      <c r="F2322" s="31"/>
    </row>
    <row r="2323" ht="14.25" spans="1:6">
      <c r="A2323" s="31">
        <v>2321</v>
      </c>
      <c r="B2323" s="33" t="s">
        <v>6332</v>
      </c>
      <c r="C2323" s="31" t="s">
        <v>1169</v>
      </c>
      <c r="D2323" s="33" t="s">
        <v>3875</v>
      </c>
      <c r="E2323" s="33" t="s">
        <v>6155</v>
      </c>
      <c r="F2323" s="31"/>
    </row>
    <row r="2324" ht="14.25" spans="1:6">
      <c r="A2324" s="31">
        <v>2322</v>
      </c>
      <c r="B2324" s="33" t="s">
        <v>6333</v>
      </c>
      <c r="C2324" s="31" t="s">
        <v>6334</v>
      </c>
      <c r="D2324" s="33" t="s">
        <v>3875</v>
      </c>
      <c r="E2324" s="33" t="s">
        <v>6155</v>
      </c>
      <c r="F2324" s="31"/>
    </row>
    <row r="2325" ht="14.25" spans="1:6">
      <c r="A2325" s="31">
        <v>2323</v>
      </c>
      <c r="B2325" s="33" t="s">
        <v>6335</v>
      </c>
      <c r="C2325" s="31" t="s">
        <v>6336</v>
      </c>
      <c r="D2325" s="33" t="s">
        <v>3875</v>
      </c>
      <c r="E2325" s="33" t="s">
        <v>6155</v>
      </c>
      <c r="F2325" s="31"/>
    </row>
    <row r="2326" ht="14.25" spans="1:6">
      <c r="A2326" s="31">
        <v>2324</v>
      </c>
      <c r="B2326" s="33" t="s">
        <v>6337</v>
      </c>
      <c r="C2326" s="31" t="s">
        <v>6338</v>
      </c>
      <c r="D2326" s="33" t="s">
        <v>3875</v>
      </c>
      <c r="E2326" s="33" t="s">
        <v>6155</v>
      </c>
      <c r="F2326" s="31"/>
    </row>
    <row r="2327" ht="14.25" spans="1:6">
      <c r="A2327" s="31">
        <v>2325</v>
      </c>
      <c r="B2327" s="33" t="s">
        <v>6339</v>
      </c>
      <c r="C2327" s="31" t="s">
        <v>6340</v>
      </c>
      <c r="D2327" s="33" t="s">
        <v>3875</v>
      </c>
      <c r="E2327" s="33" t="s">
        <v>6155</v>
      </c>
      <c r="F2327" s="31"/>
    </row>
    <row r="2328" ht="14.25" spans="1:6">
      <c r="A2328" s="31">
        <v>2326</v>
      </c>
      <c r="B2328" s="33" t="s">
        <v>6341</v>
      </c>
      <c r="C2328" s="31" t="s">
        <v>3682</v>
      </c>
      <c r="D2328" s="33" t="s">
        <v>3875</v>
      </c>
      <c r="E2328" s="33" t="s">
        <v>6155</v>
      </c>
      <c r="F2328" s="31"/>
    </row>
    <row r="2329" ht="14.25" spans="1:6">
      <c r="A2329" s="31">
        <v>2327</v>
      </c>
      <c r="B2329" s="33" t="s">
        <v>6342</v>
      </c>
      <c r="C2329" s="31" t="s">
        <v>6343</v>
      </c>
      <c r="D2329" s="33" t="s">
        <v>3875</v>
      </c>
      <c r="E2329" s="33" t="s">
        <v>6155</v>
      </c>
      <c r="F2329" s="31"/>
    </row>
    <row r="2330" ht="14.25" spans="1:6">
      <c r="A2330" s="31">
        <v>2328</v>
      </c>
      <c r="B2330" s="33" t="s">
        <v>6344</v>
      </c>
      <c r="C2330" s="31" t="s">
        <v>5063</v>
      </c>
      <c r="D2330" s="33" t="s">
        <v>3875</v>
      </c>
      <c r="E2330" s="33" t="s">
        <v>6155</v>
      </c>
      <c r="F2330" s="31"/>
    </row>
    <row r="2331" ht="14.25" spans="1:6">
      <c r="A2331" s="31">
        <v>2329</v>
      </c>
      <c r="B2331" s="33" t="s">
        <v>6345</v>
      </c>
      <c r="C2331" s="31" t="s">
        <v>6346</v>
      </c>
      <c r="D2331" s="33" t="s">
        <v>3875</v>
      </c>
      <c r="E2331" s="33" t="s">
        <v>6155</v>
      </c>
      <c r="F2331" s="31"/>
    </row>
    <row r="2332" ht="14.25" spans="1:6">
      <c r="A2332" s="31">
        <v>2330</v>
      </c>
      <c r="B2332" s="33" t="s">
        <v>6347</v>
      </c>
      <c r="C2332" s="31" t="s">
        <v>3889</v>
      </c>
      <c r="D2332" s="33" t="s">
        <v>3875</v>
      </c>
      <c r="E2332" s="33" t="s">
        <v>6155</v>
      </c>
      <c r="F2332" s="31"/>
    </row>
    <row r="2333" ht="14.25" spans="1:6">
      <c r="A2333" s="31">
        <v>2331</v>
      </c>
      <c r="B2333" s="33" t="s">
        <v>6348</v>
      </c>
      <c r="C2333" s="31" t="s">
        <v>5099</v>
      </c>
      <c r="D2333" s="33" t="s">
        <v>3875</v>
      </c>
      <c r="E2333" s="33" t="s">
        <v>6155</v>
      </c>
      <c r="F2333" s="31"/>
    </row>
    <row r="2334" ht="14.25" spans="1:6">
      <c r="A2334" s="31">
        <v>2332</v>
      </c>
      <c r="B2334" s="33" t="s">
        <v>6349</v>
      </c>
      <c r="C2334" s="31" t="s">
        <v>6350</v>
      </c>
      <c r="D2334" s="33" t="s">
        <v>3875</v>
      </c>
      <c r="E2334" s="33" t="s">
        <v>6155</v>
      </c>
      <c r="F2334" s="31"/>
    </row>
    <row r="2335" ht="14.25" spans="1:6">
      <c r="A2335" s="31">
        <v>2333</v>
      </c>
      <c r="B2335" s="33" t="s">
        <v>6351</v>
      </c>
      <c r="C2335" s="31" t="s">
        <v>166</v>
      </c>
      <c r="D2335" s="33" t="s">
        <v>3875</v>
      </c>
      <c r="E2335" s="33" t="s">
        <v>6155</v>
      </c>
      <c r="F2335" s="31"/>
    </row>
    <row r="2336" ht="14.25" spans="1:6">
      <c r="A2336" s="31">
        <v>2334</v>
      </c>
      <c r="B2336" s="33" t="s">
        <v>6352</v>
      </c>
      <c r="C2336" s="31" t="s">
        <v>6353</v>
      </c>
      <c r="D2336" s="33" t="s">
        <v>3875</v>
      </c>
      <c r="E2336" s="33" t="s">
        <v>6155</v>
      </c>
      <c r="F2336" s="31"/>
    </row>
    <row r="2337" ht="14.25" spans="1:6">
      <c r="A2337" s="31">
        <v>2335</v>
      </c>
      <c r="B2337" s="33" t="s">
        <v>6354</v>
      </c>
      <c r="C2337" s="31" t="s">
        <v>5707</v>
      </c>
      <c r="D2337" s="33" t="s">
        <v>3875</v>
      </c>
      <c r="E2337" s="33" t="s">
        <v>6155</v>
      </c>
      <c r="F2337" s="31"/>
    </row>
    <row r="2338" ht="14.25" spans="1:6">
      <c r="A2338" s="31">
        <v>2336</v>
      </c>
      <c r="B2338" s="33" t="s">
        <v>6355</v>
      </c>
      <c r="C2338" s="31" t="s">
        <v>6356</v>
      </c>
      <c r="D2338" s="33" t="s">
        <v>3875</v>
      </c>
      <c r="E2338" s="33" t="s">
        <v>6155</v>
      </c>
      <c r="F2338" s="31"/>
    </row>
    <row r="2339" ht="14.25" spans="1:6">
      <c r="A2339" s="31">
        <v>2337</v>
      </c>
      <c r="B2339" s="33" t="s">
        <v>6357</v>
      </c>
      <c r="C2339" s="31" t="s">
        <v>382</v>
      </c>
      <c r="D2339" s="33" t="s">
        <v>3875</v>
      </c>
      <c r="E2339" s="33" t="s">
        <v>6155</v>
      </c>
      <c r="F2339" s="31"/>
    </row>
    <row r="2340" ht="14.25" spans="1:6">
      <c r="A2340" s="31">
        <v>2338</v>
      </c>
      <c r="B2340" s="33" t="s">
        <v>6358</v>
      </c>
      <c r="C2340" s="31" t="s">
        <v>6359</v>
      </c>
      <c r="D2340" s="33" t="s">
        <v>3875</v>
      </c>
      <c r="E2340" s="33" t="s">
        <v>6155</v>
      </c>
      <c r="F2340" s="31"/>
    </row>
    <row r="2341" ht="14.25" spans="1:6">
      <c r="A2341" s="31">
        <v>2339</v>
      </c>
      <c r="B2341" s="33" t="s">
        <v>6360</v>
      </c>
      <c r="C2341" s="31" t="s">
        <v>6361</v>
      </c>
      <c r="D2341" s="33" t="s">
        <v>3875</v>
      </c>
      <c r="E2341" s="33" t="s">
        <v>6155</v>
      </c>
      <c r="F2341" s="31"/>
    </row>
    <row r="2342" ht="14.25" spans="1:6">
      <c r="A2342" s="31">
        <v>2340</v>
      </c>
      <c r="B2342" s="33" t="s">
        <v>6362</v>
      </c>
      <c r="C2342" s="31" t="s">
        <v>6363</v>
      </c>
      <c r="D2342" s="33" t="s">
        <v>3875</v>
      </c>
      <c r="E2342" s="33" t="s">
        <v>6155</v>
      </c>
      <c r="F2342" s="31"/>
    </row>
    <row r="2343" ht="14.25" spans="1:6">
      <c r="A2343" s="31">
        <v>2341</v>
      </c>
      <c r="B2343" s="33" t="s">
        <v>4150</v>
      </c>
      <c r="C2343" s="31" t="s">
        <v>6364</v>
      </c>
      <c r="D2343" s="33" t="s">
        <v>3875</v>
      </c>
      <c r="E2343" s="33" t="s">
        <v>6155</v>
      </c>
      <c r="F2343" s="31"/>
    </row>
    <row r="2344" ht="14.25" spans="1:6">
      <c r="A2344" s="31">
        <v>2342</v>
      </c>
      <c r="B2344" s="33" t="s">
        <v>6365</v>
      </c>
      <c r="C2344" s="31" t="s">
        <v>6366</v>
      </c>
      <c r="D2344" s="33" t="s">
        <v>3875</v>
      </c>
      <c r="E2344" s="33" t="s">
        <v>6155</v>
      </c>
      <c r="F2344" s="31"/>
    </row>
    <row r="2345" ht="14.25" spans="1:6">
      <c r="A2345" s="31">
        <v>2343</v>
      </c>
      <c r="B2345" s="33" t="s">
        <v>6367</v>
      </c>
      <c r="C2345" s="31" t="s">
        <v>6368</v>
      </c>
      <c r="D2345" s="33" t="s">
        <v>3875</v>
      </c>
      <c r="E2345" s="33" t="s">
        <v>6155</v>
      </c>
      <c r="F2345" s="31"/>
    </row>
    <row r="2346" ht="14.25" spans="1:6">
      <c r="A2346" s="31">
        <v>2344</v>
      </c>
      <c r="B2346" s="33" t="s">
        <v>6369</v>
      </c>
      <c r="C2346" s="31" t="s">
        <v>6278</v>
      </c>
      <c r="D2346" s="33" t="s">
        <v>3875</v>
      </c>
      <c r="E2346" s="33" t="s">
        <v>6155</v>
      </c>
      <c r="F2346" s="31"/>
    </row>
    <row r="2347" ht="14.25" spans="1:6">
      <c r="A2347" s="31">
        <v>2345</v>
      </c>
      <c r="B2347" s="33" t="s">
        <v>6370</v>
      </c>
      <c r="C2347" s="31" t="s">
        <v>6371</v>
      </c>
      <c r="D2347" s="33" t="s">
        <v>3875</v>
      </c>
      <c r="E2347" s="33" t="s">
        <v>6155</v>
      </c>
      <c r="F2347" s="31"/>
    </row>
    <row r="2348" ht="14.25" spans="1:6">
      <c r="A2348" s="31">
        <v>2346</v>
      </c>
      <c r="B2348" s="33" t="s">
        <v>6372</v>
      </c>
      <c r="C2348" s="31" t="s">
        <v>486</v>
      </c>
      <c r="D2348" s="33" t="s">
        <v>3875</v>
      </c>
      <c r="E2348" s="33" t="s">
        <v>6155</v>
      </c>
      <c r="F2348" s="31"/>
    </row>
    <row r="2349" ht="14.25" spans="1:6">
      <c r="A2349" s="31">
        <v>2347</v>
      </c>
      <c r="B2349" s="33" t="s">
        <v>949</v>
      </c>
      <c r="C2349" s="31" t="s">
        <v>6373</v>
      </c>
      <c r="D2349" s="33" t="s">
        <v>3875</v>
      </c>
      <c r="E2349" s="33" t="s">
        <v>6155</v>
      </c>
      <c r="F2349" s="31"/>
    </row>
    <row r="2350" ht="14.25" spans="1:6">
      <c r="A2350" s="31">
        <v>2348</v>
      </c>
      <c r="B2350" s="33" t="s">
        <v>6374</v>
      </c>
      <c r="C2350" s="31" t="s">
        <v>5273</v>
      </c>
      <c r="D2350" s="33" t="s">
        <v>3875</v>
      </c>
      <c r="E2350" s="33" t="s">
        <v>6155</v>
      </c>
      <c r="F2350" s="31"/>
    </row>
    <row r="2351" ht="14.25" spans="1:6">
      <c r="A2351" s="31">
        <v>2349</v>
      </c>
      <c r="B2351" s="33" t="s">
        <v>6375</v>
      </c>
      <c r="C2351" s="31" t="s">
        <v>6376</v>
      </c>
      <c r="D2351" s="33" t="s">
        <v>3875</v>
      </c>
      <c r="E2351" s="33" t="s">
        <v>6155</v>
      </c>
      <c r="F2351" s="31"/>
    </row>
    <row r="2352" ht="14.25" spans="1:6">
      <c r="A2352" s="31">
        <v>2350</v>
      </c>
      <c r="B2352" s="33" t="s">
        <v>6377</v>
      </c>
      <c r="C2352" s="31" t="s">
        <v>3686</v>
      </c>
      <c r="D2352" s="33" t="s">
        <v>3875</v>
      </c>
      <c r="E2352" s="33" t="s">
        <v>6155</v>
      </c>
      <c r="F2352" s="31"/>
    </row>
    <row r="2353" ht="14.25" spans="1:6">
      <c r="A2353" s="31">
        <v>2351</v>
      </c>
      <c r="B2353" s="33" t="s">
        <v>6378</v>
      </c>
      <c r="C2353" s="31" t="s">
        <v>6338</v>
      </c>
      <c r="D2353" s="33" t="s">
        <v>3875</v>
      </c>
      <c r="E2353" s="33" t="s">
        <v>6155</v>
      </c>
      <c r="F2353" s="31"/>
    </row>
    <row r="2354" ht="14.25" spans="1:6">
      <c r="A2354" s="31">
        <v>2352</v>
      </c>
      <c r="B2354" s="33" t="s">
        <v>6379</v>
      </c>
      <c r="C2354" s="31" t="s">
        <v>5130</v>
      </c>
      <c r="D2354" s="33" t="s">
        <v>3875</v>
      </c>
      <c r="E2354" s="33" t="s">
        <v>6155</v>
      </c>
      <c r="F2354" s="31"/>
    </row>
    <row r="2355" ht="14.25" spans="1:6">
      <c r="A2355" s="31">
        <v>2353</v>
      </c>
      <c r="B2355" s="33" t="s">
        <v>6380</v>
      </c>
      <c r="C2355" s="31" t="s">
        <v>6381</v>
      </c>
      <c r="D2355" s="33" t="s">
        <v>3875</v>
      </c>
      <c r="E2355" s="33" t="s">
        <v>6155</v>
      </c>
      <c r="F2355" s="31"/>
    </row>
    <row r="2356" ht="14.25" spans="1:6">
      <c r="A2356" s="31">
        <v>2354</v>
      </c>
      <c r="B2356" s="33" t="s">
        <v>6382</v>
      </c>
      <c r="C2356" s="31" t="s">
        <v>6383</v>
      </c>
      <c r="D2356" s="33" t="s">
        <v>3875</v>
      </c>
      <c r="E2356" s="33" t="s">
        <v>6155</v>
      </c>
      <c r="F2356" s="31"/>
    </row>
    <row r="2357" ht="14.25" spans="1:6">
      <c r="A2357" s="31">
        <v>2355</v>
      </c>
      <c r="B2357" s="33" t="s">
        <v>6384</v>
      </c>
      <c r="C2357" s="31" t="s">
        <v>6385</v>
      </c>
      <c r="D2357" s="33" t="s">
        <v>3875</v>
      </c>
      <c r="E2357" s="33" t="s">
        <v>6155</v>
      </c>
      <c r="F2357" s="31"/>
    </row>
    <row r="2358" ht="14.25" spans="1:6">
      <c r="A2358" s="31">
        <v>2356</v>
      </c>
      <c r="B2358" s="33" t="s">
        <v>6386</v>
      </c>
      <c r="C2358" s="31" t="s">
        <v>5841</v>
      </c>
      <c r="D2358" s="33" t="s">
        <v>3875</v>
      </c>
      <c r="E2358" s="33" t="s">
        <v>6155</v>
      </c>
      <c r="F2358" s="31"/>
    </row>
    <row r="2359" ht="14.25" spans="1:6">
      <c r="A2359" s="31">
        <v>2357</v>
      </c>
      <c r="B2359" s="33" t="s">
        <v>6387</v>
      </c>
      <c r="C2359" s="31" t="s">
        <v>6388</v>
      </c>
      <c r="D2359" s="33" t="s">
        <v>3875</v>
      </c>
      <c r="E2359" s="33" t="s">
        <v>6155</v>
      </c>
      <c r="F2359" s="31"/>
    </row>
    <row r="2360" ht="14.25" spans="1:6">
      <c r="A2360" s="31">
        <v>2358</v>
      </c>
      <c r="B2360" s="33" t="s">
        <v>6389</v>
      </c>
      <c r="C2360" s="31" t="s">
        <v>1428</v>
      </c>
      <c r="D2360" s="33" t="s">
        <v>3875</v>
      </c>
      <c r="E2360" s="33" t="s">
        <v>6155</v>
      </c>
      <c r="F2360" s="31"/>
    </row>
    <row r="2361" ht="14.25" spans="1:6">
      <c r="A2361" s="31">
        <v>2359</v>
      </c>
      <c r="B2361" s="33" t="s">
        <v>6390</v>
      </c>
      <c r="C2361" s="31" t="s">
        <v>6391</v>
      </c>
      <c r="D2361" s="33" t="s">
        <v>3875</v>
      </c>
      <c r="E2361" s="33" t="s">
        <v>6155</v>
      </c>
      <c r="F2361" s="31"/>
    </row>
    <row r="2362" ht="14.25" spans="1:6">
      <c r="A2362" s="31">
        <v>2360</v>
      </c>
      <c r="B2362" s="33" t="s">
        <v>6392</v>
      </c>
      <c r="C2362" s="31" t="s">
        <v>3680</v>
      </c>
      <c r="D2362" s="33" t="s">
        <v>3875</v>
      </c>
      <c r="E2362" s="33" t="s">
        <v>6155</v>
      </c>
      <c r="F2362" s="31"/>
    </row>
    <row r="2363" ht="14.25" spans="1:6">
      <c r="A2363" s="31">
        <v>2361</v>
      </c>
      <c r="B2363" s="33" t="s">
        <v>6393</v>
      </c>
      <c r="C2363" s="31" t="s">
        <v>1705</v>
      </c>
      <c r="D2363" s="33" t="s">
        <v>3875</v>
      </c>
      <c r="E2363" s="33" t="s">
        <v>6155</v>
      </c>
      <c r="F2363" s="31"/>
    </row>
    <row r="2364" ht="14.25" spans="1:6">
      <c r="A2364" s="31">
        <v>2362</v>
      </c>
      <c r="B2364" s="33" t="s">
        <v>6394</v>
      </c>
      <c r="C2364" s="31" t="s">
        <v>6395</v>
      </c>
      <c r="D2364" s="33" t="s">
        <v>3875</v>
      </c>
      <c r="E2364" s="33" t="s">
        <v>6155</v>
      </c>
      <c r="F2364" s="31"/>
    </row>
    <row r="2365" ht="14.25" spans="1:6">
      <c r="A2365" s="31">
        <v>2363</v>
      </c>
      <c r="B2365" s="33" t="s">
        <v>6396</v>
      </c>
      <c r="C2365" s="31" t="s">
        <v>6397</v>
      </c>
      <c r="D2365" s="33" t="s">
        <v>3875</v>
      </c>
      <c r="E2365" s="33" t="s">
        <v>6155</v>
      </c>
      <c r="F2365" s="31"/>
    </row>
    <row r="2366" ht="14.25" spans="1:6">
      <c r="A2366" s="31">
        <v>2364</v>
      </c>
      <c r="B2366" s="33" t="s">
        <v>6398</v>
      </c>
      <c r="C2366" s="31" t="s">
        <v>4637</v>
      </c>
      <c r="D2366" s="33" t="s">
        <v>3875</v>
      </c>
      <c r="E2366" s="33" t="s">
        <v>6155</v>
      </c>
      <c r="F2366" s="31"/>
    </row>
    <row r="2367" ht="14.25" spans="1:6">
      <c r="A2367" s="31">
        <v>2365</v>
      </c>
      <c r="B2367" s="33" t="s">
        <v>6399</v>
      </c>
      <c r="C2367" s="31" t="s">
        <v>6400</v>
      </c>
      <c r="D2367" s="33" t="s">
        <v>3875</v>
      </c>
      <c r="E2367" s="33" t="s">
        <v>6155</v>
      </c>
      <c r="F2367" s="31"/>
    </row>
    <row r="2368" ht="14.25" spans="1:6">
      <c r="A2368" s="31">
        <v>2366</v>
      </c>
      <c r="B2368" s="33" t="s">
        <v>6401</v>
      </c>
      <c r="C2368" s="31" t="s">
        <v>3300</v>
      </c>
      <c r="D2368" s="33" t="s">
        <v>3875</v>
      </c>
      <c r="E2368" s="33" t="s">
        <v>6155</v>
      </c>
      <c r="F2368" s="31"/>
    </row>
    <row r="2369" ht="14.25" spans="1:6">
      <c r="A2369" s="31">
        <v>2367</v>
      </c>
      <c r="B2369" s="33" t="s">
        <v>6402</v>
      </c>
      <c r="C2369" s="31" t="s">
        <v>5130</v>
      </c>
      <c r="D2369" s="33" t="s">
        <v>3875</v>
      </c>
      <c r="E2369" s="33" t="s">
        <v>6155</v>
      </c>
      <c r="F2369" s="31"/>
    </row>
    <row r="2370" ht="14.25" spans="1:6">
      <c r="A2370" s="31">
        <v>2368</v>
      </c>
      <c r="B2370" s="33" t="s">
        <v>6403</v>
      </c>
      <c r="C2370" s="31" t="s">
        <v>4197</v>
      </c>
      <c r="D2370" s="33" t="s">
        <v>3875</v>
      </c>
      <c r="E2370" s="33" t="s">
        <v>6155</v>
      </c>
      <c r="F2370" s="31"/>
    </row>
    <row r="2371" ht="14.25" spans="1:6">
      <c r="A2371" s="31">
        <v>2369</v>
      </c>
      <c r="B2371" s="33" t="s">
        <v>392</v>
      </c>
      <c r="C2371" s="31" t="s">
        <v>6404</v>
      </c>
      <c r="D2371" s="33" t="s">
        <v>3875</v>
      </c>
      <c r="E2371" s="33" t="s">
        <v>6155</v>
      </c>
      <c r="F2371" s="31"/>
    </row>
    <row r="2372" ht="14.25" spans="1:6">
      <c r="A2372" s="31">
        <v>2370</v>
      </c>
      <c r="B2372" s="33" t="s">
        <v>6405</v>
      </c>
      <c r="C2372" s="31" t="s">
        <v>6406</v>
      </c>
      <c r="D2372" s="33" t="s">
        <v>3875</v>
      </c>
      <c r="E2372" s="33" t="s">
        <v>6155</v>
      </c>
      <c r="F2372" s="31"/>
    </row>
    <row r="2373" ht="14.25" spans="1:6">
      <c r="A2373" s="31">
        <v>2371</v>
      </c>
      <c r="B2373" s="33" t="s">
        <v>6407</v>
      </c>
      <c r="C2373" s="31" t="s">
        <v>6408</v>
      </c>
      <c r="D2373" s="33" t="s">
        <v>3875</v>
      </c>
      <c r="E2373" s="33" t="s">
        <v>6155</v>
      </c>
      <c r="F2373" s="31"/>
    </row>
    <row r="2374" ht="14.25" spans="1:6">
      <c r="A2374" s="31">
        <v>2372</v>
      </c>
      <c r="B2374" s="33" t="s">
        <v>6409</v>
      </c>
      <c r="C2374" s="31" t="s">
        <v>4313</v>
      </c>
      <c r="D2374" s="33" t="s">
        <v>3875</v>
      </c>
      <c r="E2374" s="33" t="s">
        <v>6155</v>
      </c>
      <c r="F2374" s="31"/>
    </row>
    <row r="2375" ht="14.25" spans="1:6">
      <c r="A2375" s="31">
        <v>2373</v>
      </c>
      <c r="B2375" s="33" t="s">
        <v>6410</v>
      </c>
      <c r="C2375" s="31" t="s">
        <v>6411</v>
      </c>
      <c r="D2375" s="33" t="s">
        <v>3875</v>
      </c>
      <c r="E2375" s="33" t="s">
        <v>6155</v>
      </c>
      <c r="F2375" s="31"/>
    </row>
    <row r="2376" ht="14.25" spans="1:6">
      <c r="A2376" s="31">
        <v>2374</v>
      </c>
      <c r="B2376" s="33" t="s">
        <v>6412</v>
      </c>
      <c r="C2376" s="31" t="s">
        <v>459</v>
      </c>
      <c r="D2376" s="33" t="s">
        <v>3875</v>
      </c>
      <c r="E2376" s="33" t="s">
        <v>6155</v>
      </c>
      <c r="F2376" s="31"/>
    </row>
    <row r="2377" ht="14.25" spans="1:6">
      <c r="A2377" s="31">
        <v>2375</v>
      </c>
      <c r="B2377" s="33" t="s">
        <v>6413</v>
      </c>
      <c r="C2377" s="31" t="s">
        <v>3790</v>
      </c>
      <c r="D2377" s="33" t="s">
        <v>3875</v>
      </c>
      <c r="E2377" s="33" t="s">
        <v>6155</v>
      </c>
      <c r="F2377" s="31"/>
    </row>
    <row r="2378" ht="14.25" spans="1:6">
      <c r="A2378" s="31">
        <v>2376</v>
      </c>
      <c r="B2378" s="33" t="s">
        <v>6414</v>
      </c>
      <c r="C2378" s="31" t="s">
        <v>6415</v>
      </c>
      <c r="D2378" s="33" t="s">
        <v>3875</v>
      </c>
      <c r="E2378" s="33" t="s">
        <v>6155</v>
      </c>
      <c r="F2378" s="31"/>
    </row>
    <row r="2379" ht="14.25" spans="1:6">
      <c r="A2379" s="31">
        <v>2377</v>
      </c>
      <c r="B2379" s="33" t="s">
        <v>6416</v>
      </c>
      <c r="C2379" s="31" t="s">
        <v>20</v>
      </c>
      <c r="D2379" s="33" t="s">
        <v>3875</v>
      </c>
      <c r="E2379" s="33" t="s">
        <v>6155</v>
      </c>
      <c r="F2379" s="31"/>
    </row>
    <row r="2380" ht="14.25" spans="1:6">
      <c r="A2380" s="31">
        <v>2378</v>
      </c>
      <c r="B2380" s="33" t="s">
        <v>6417</v>
      </c>
      <c r="C2380" s="31" t="s">
        <v>6418</v>
      </c>
      <c r="D2380" s="33" t="s">
        <v>3875</v>
      </c>
      <c r="E2380" s="33" t="s">
        <v>6155</v>
      </c>
      <c r="F2380" s="31"/>
    </row>
    <row r="2381" ht="14.25" spans="1:6">
      <c r="A2381" s="31">
        <v>2379</v>
      </c>
      <c r="B2381" s="33" t="s">
        <v>6419</v>
      </c>
      <c r="C2381" s="31" t="s">
        <v>6420</v>
      </c>
      <c r="D2381" s="33" t="s">
        <v>3875</v>
      </c>
      <c r="E2381" s="33" t="s">
        <v>6155</v>
      </c>
      <c r="F2381" s="31"/>
    </row>
    <row r="2382" ht="14.25" spans="1:6">
      <c r="A2382" s="31">
        <v>2380</v>
      </c>
      <c r="B2382" s="33" t="s">
        <v>1217</v>
      </c>
      <c r="C2382" s="31" t="s">
        <v>6421</v>
      </c>
      <c r="D2382" s="33" t="s">
        <v>3875</v>
      </c>
      <c r="E2382" s="33" t="s">
        <v>6155</v>
      </c>
      <c r="F2382" s="31"/>
    </row>
    <row r="2383" ht="14.25" spans="1:6">
      <c r="A2383" s="31">
        <v>2381</v>
      </c>
      <c r="B2383" s="33" t="s">
        <v>6422</v>
      </c>
      <c r="C2383" s="31" t="s">
        <v>2336</v>
      </c>
      <c r="D2383" s="33" t="s">
        <v>3875</v>
      </c>
      <c r="E2383" s="33" t="s">
        <v>6155</v>
      </c>
      <c r="F2383" s="31"/>
    </row>
    <row r="2384" ht="14.25" spans="1:6">
      <c r="A2384" s="31">
        <v>2382</v>
      </c>
      <c r="B2384" s="33" t="s">
        <v>1911</v>
      </c>
      <c r="C2384" s="31" t="s">
        <v>669</v>
      </c>
      <c r="D2384" s="33" t="s">
        <v>3875</v>
      </c>
      <c r="E2384" s="33" t="s">
        <v>6155</v>
      </c>
      <c r="F2384" s="31"/>
    </row>
    <row r="2385" ht="14.25" spans="1:6">
      <c r="A2385" s="31">
        <v>2383</v>
      </c>
      <c r="B2385" s="33" t="s">
        <v>1090</v>
      </c>
      <c r="C2385" s="31" t="s">
        <v>6343</v>
      </c>
      <c r="D2385" s="33" t="s">
        <v>3875</v>
      </c>
      <c r="E2385" s="33" t="s">
        <v>6155</v>
      </c>
      <c r="F2385" s="31"/>
    </row>
    <row r="2386" ht="14.25" spans="1:6">
      <c r="A2386" s="31">
        <v>2384</v>
      </c>
      <c r="B2386" s="33" t="s">
        <v>6423</v>
      </c>
      <c r="C2386" s="31" t="s">
        <v>6424</v>
      </c>
      <c r="D2386" s="33" t="s">
        <v>3875</v>
      </c>
      <c r="E2386" s="33" t="s">
        <v>6155</v>
      </c>
      <c r="F2386" s="31"/>
    </row>
    <row r="2387" ht="14.25" spans="1:6">
      <c r="A2387" s="31">
        <v>2385</v>
      </c>
      <c r="B2387" s="33" t="s">
        <v>6425</v>
      </c>
      <c r="C2387" s="31" t="s">
        <v>6426</v>
      </c>
      <c r="D2387" s="33" t="s">
        <v>3875</v>
      </c>
      <c r="E2387" s="33" t="s">
        <v>6155</v>
      </c>
      <c r="F2387" s="31"/>
    </row>
    <row r="2388" ht="14.25" spans="1:6">
      <c r="A2388" s="31">
        <v>2386</v>
      </c>
      <c r="B2388" s="33" t="s">
        <v>6427</v>
      </c>
      <c r="C2388" s="31" t="s">
        <v>1386</v>
      </c>
      <c r="D2388" s="33" t="s">
        <v>3875</v>
      </c>
      <c r="E2388" s="33" t="s">
        <v>6155</v>
      </c>
      <c r="F2388" s="31"/>
    </row>
    <row r="2389" ht="14.25" spans="1:6">
      <c r="A2389" s="31">
        <v>2387</v>
      </c>
      <c r="B2389" s="33" t="s">
        <v>6428</v>
      </c>
      <c r="C2389" s="31" t="s">
        <v>6429</v>
      </c>
      <c r="D2389" s="33" t="s">
        <v>3875</v>
      </c>
      <c r="E2389" s="33" t="s">
        <v>6155</v>
      </c>
      <c r="F2389" s="31"/>
    </row>
    <row r="2390" ht="14.25" spans="1:6">
      <c r="A2390" s="31">
        <v>2388</v>
      </c>
      <c r="B2390" s="33" t="s">
        <v>6430</v>
      </c>
      <c r="C2390" s="31" t="s">
        <v>6431</v>
      </c>
      <c r="D2390" s="33" t="s">
        <v>3875</v>
      </c>
      <c r="E2390" s="33" t="s">
        <v>6155</v>
      </c>
      <c r="F2390" s="31"/>
    </row>
    <row r="2391" ht="14.25" spans="1:6">
      <c r="A2391" s="31">
        <v>2389</v>
      </c>
      <c r="B2391" s="33" t="s">
        <v>6432</v>
      </c>
      <c r="C2391" s="31" t="s">
        <v>5430</v>
      </c>
      <c r="D2391" s="33" t="s">
        <v>3875</v>
      </c>
      <c r="E2391" s="33" t="s">
        <v>6155</v>
      </c>
      <c r="F2391" s="31"/>
    </row>
    <row r="2392" ht="14.25" spans="1:6">
      <c r="A2392" s="31">
        <v>2390</v>
      </c>
      <c r="B2392" s="33" t="s">
        <v>2172</v>
      </c>
      <c r="C2392" s="31" t="s">
        <v>2966</v>
      </c>
      <c r="D2392" s="33" t="s">
        <v>3875</v>
      </c>
      <c r="E2392" s="33" t="s">
        <v>6155</v>
      </c>
      <c r="F2392" s="31"/>
    </row>
    <row r="2393" ht="14.25" spans="1:6">
      <c r="A2393" s="31">
        <v>2391</v>
      </c>
      <c r="B2393" s="33" t="s">
        <v>6433</v>
      </c>
      <c r="C2393" s="31" t="s">
        <v>6154</v>
      </c>
      <c r="D2393" s="33" t="s">
        <v>3875</v>
      </c>
      <c r="E2393" s="33" t="s">
        <v>6155</v>
      </c>
      <c r="F2393" s="31"/>
    </row>
    <row r="2394" ht="14.25" spans="1:6">
      <c r="A2394" s="31">
        <v>2392</v>
      </c>
      <c r="B2394" s="33" t="s">
        <v>6434</v>
      </c>
      <c r="C2394" s="31" t="s">
        <v>6435</v>
      </c>
      <c r="D2394" s="33" t="s">
        <v>3875</v>
      </c>
      <c r="E2394" s="33" t="s">
        <v>6155</v>
      </c>
      <c r="F2394" s="31"/>
    </row>
    <row r="2395" ht="14.25" spans="1:6">
      <c r="A2395" s="31">
        <v>2393</v>
      </c>
      <c r="B2395" s="33" t="s">
        <v>6436</v>
      </c>
      <c r="C2395" s="31" t="s">
        <v>5710</v>
      </c>
      <c r="D2395" s="33" t="s">
        <v>3875</v>
      </c>
      <c r="E2395" s="33" t="s">
        <v>6155</v>
      </c>
      <c r="F2395" s="31"/>
    </row>
    <row r="2396" ht="14.25" spans="1:6">
      <c r="A2396" s="31">
        <v>2394</v>
      </c>
      <c r="B2396" s="33" t="s">
        <v>6437</v>
      </c>
      <c r="C2396" s="31" t="s">
        <v>4627</v>
      </c>
      <c r="D2396" s="33" t="s">
        <v>3875</v>
      </c>
      <c r="E2396" s="33" t="s">
        <v>6155</v>
      </c>
      <c r="F2396" s="31"/>
    </row>
    <row r="2397" ht="14.25" spans="1:6">
      <c r="A2397" s="31">
        <v>2395</v>
      </c>
      <c r="B2397" s="33" t="s">
        <v>6438</v>
      </c>
      <c r="C2397" s="31" t="s">
        <v>1226</v>
      </c>
      <c r="D2397" s="33" t="s">
        <v>3875</v>
      </c>
      <c r="E2397" s="33" t="s">
        <v>6155</v>
      </c>
      <c r="F2397" s="31"/>
    </row>
    <row r="2398" ht="14.25" spans="1:6">
      <c r="A2398" s="31">
        <v>2396</v>
      </c>
      <c r="B2398" s="33" t="s">
        <v>6439</v>
      </c>
      <c r="C2398" s="31" t="s">
        <v>6185</v>
      </c>
      <c r="D2398" s="33" t="s">
        <v>3875</v>
      </c>
      <c r="E2398" s="33" t="s">
        <v>6155</v>
      </c>
      <c r="F2398" s="31"/>
    </row>
    <row r="2399" ht="14.25" spans="1:6">
      <c r="A2399" s="31">
        <v>2397</v>
      </c>
      <c r="B2399" s="33" t="s">
        <v>6440</v>
      </c>
      <c r="C2399" s="31" t="s">
        <v>84</v>
      </c>
      <c r="D2399" s="33" t="s">
        <v>3875</v>
      </c>
      <c r="E2399" s="33" t="s">
        <v>6155</v>
      </c>
      <c r="F2399" s="31"/>
    </row>
    <row r="2400" ht="14.25" spans="1:6">
      <c r="A2400" s="31">
        <v>2398</v>
      </c>
      <c r="B2400" s="33" t="s">
        <v>6441</v>
      </c>
      <c r="C2400" s="31" t="s">
        <v>346</v>
      </c>
      <c r="D2400" s="33" t="s">
        <v>3875</v>
      </c>
      <c r="E2400" s="33" t="s">
        <v>6155</v>
      </c>
      <c r="F2400" s="31"/>
    </row>
    <row r="2401" ht="14.25" spans="1:6">
      <c r="A2401" s="31">
        <v>2399</v>
      </c>
      <c r="B2401" s="33" t="s">
        <v>6442</v>
      </c>
      <c r="C2401" s="31" t="s">
        <v>5710</v>
      </c>
      <c r="D2401" s="33" t="s">
        <v>3875</v>
      </c>
      <c r="E2401" s="33" t="s">
        <v>6155</v>
      </c>
      <c r="F2401" s="31"/>
    </row>
    <row r="2402" ht="14.25" spans="1:6">
      <c r="A2402" s="31">
        <v>2400</v>
      </c>
      <c r="B2402" s="33" t="s">
        <v>6443</v>
      </c>
      <c r="C2402" s="31" t="s">
        <v>6444</v>
      </c>
      <c r="D2402" s="33" t="s">
        <v>3875</v>
      </c>
      <c r="E2402" s="33" t="s">
        <v>6155</v>
      </c>
      <c r="F2402" s="31"/>
    </row>
    <row r="2403" ht="14.25" spans="1:6">
      <c r="A2403" s="31">
        <v>2401</v>
      </c>
      <c r="B2403" s="33" t="s">
        <v>6445</v>
      </c>
      <c r="C2403" s="31" t="s">
        <v>6446</v>
      </c>
      <c r="D2403" s="33" t="s">
        <v>3875</v>
      </c>
      <c r="E2403" s="33" t="s">
        <v>6155</v>
      </c>
      <c r="F2403" s="31"/>
    </row>
    <row r="2404" ht="14.25" spans="1:6">
      <c r="A2404" s="31">
        <v>2402</v>
      </c>
      <c r="B2404" s="33" t="s">
        <v>6447</v>
      </c>
      <c r="C2404" s="31" t="s">
        <v>6448</v>
      </c>
      <c r="D2404" s="33" t="s">
        <v>3875</v>
      </c>
      <c r="E2404" s="33" t="s">
        <v>6155</v>
      </c>
      <c r="F2404" s="31"/>
    </row>
    <row r="2405" ht="14.25" spans="1:6">
      <c r="A2405" s="31">
        <v>2403</v>
      </c>
      <c r="B2405" s="33" t="s">
        <v>6449</v>
      </c>
      <c r="C2405" s="31" t="s">
        <v>6450</v>
      </c>
      <c r="D2405" s="33" t="s">
        <v>3875</v>
      </c>
      <c r="E2405" s="33" t="s">
        <v>6155</v>
      </c>
      <c r="F2405" s="31"/>
    </row>
    <row r="2406" ht="14.25" spans="1:6">
      <c r="A2406" s="31">
        <v>2404</v>
      </c>
      <c r="B2406" s="33" t="s">
        <v>6451</v>
      </c>
      <c r="C2406" s="31" t="s">
        <v>4197</v>
      </c>
      <c r="D2406" s="33" t="s">
        <v>3875</v>
      </c>
      <c r="E2406" s="33" t="s">
        <v>6155</v>
      </c>
      <c r="F2406" s="31"/>
    </row>
    <row r="2407" ht="14.25" spans="1:6">
      <c r="A2407" s="31">
        <v>2405</v>
      </c>
      <c r="B2407" s="33" t="s">
        <v>6452</v>
      </c>
      <c r="C2407" s="31" t="s">
        <v>6453</v>
      </c>
      <c r="D2407" s="33" t="s">
        <v>3875</v>
      </c>
      <c r="E2407" s="33" t="s">
        <v>6155</v>
      </c>
      <c r="F2407" s="31"/>
    </row>
    <row r="2408" ht="14.25" spans="1:6">
      <c r="A2408" s="31">
        <v>2406</v>
      </c>
      <c r="B2408" s="33" t="s">
        <v>6454</v>
      </c>
      <c r="C2408" s="31" t="s">
        <v>6278</v>
      </c>
      <c r="D2408" s="33" t="s">
        <v>3875</v>
      </c>
      <c r="E2408" s="33" t="s">
        <v>6155</v>
      </c>
      <c r="F2408" s="31"/>
    </row>
    <row r="2409" ht="14.25" spans="1:6">
      <c r="A2409" s="31">
        <v>2407</v>
      </c>
      <c r="B2409" s="33" t="s">
        <v>6455</v>
      </c>
      <c r="C2409" s="31" t="s">
        <v>6456</v>
      </c>
      <c r="D2409" s="33" t="s">
        <v>3875</v>
      </c>
      <c r="E2409" s="33" t="s">
        <v>6155</v>
      </c>
      <c r="F2409" s="31"/>
    </row>
    <row r="2410" ht="14.25" spans="1:6">
      <c r="A2410" s="31">
        <v>2408</v>
      </c>
      <c r="B2410" s="33" t="s">
        <v>6457</v>
      </c>
      <c r="C2410" s="31" t="s">
        <v>26</v>
      </c>
      <c r="D2410" s="33" t="s">
        <v>3875</v>
      </c>
      <c r="E2410" s="33" t="s">
        <v>6155</v>
      </c>
      <c r="F2410" s="31"/>
    </row>
    <row r="2411" ht="14.25" spans="1:6">
      <c r="A2411" s="31">
        <v>2409</v>
      </c>
      <c r="B2411" s="33" t="s">
        <v>6458</v>
      </c>
      <c r="C2411" s="31" t="s">
        <v>6459</v>
      </c>
      <c r="D2411" s="33" t="s">
        <v>3875</v>
      </c>
      <c r="E2411" s="33" t="s">
        <v>6155</v>
      </c>
      <c r="F2411" s="31"/>
    </row>
    <row r="2412" ht="14.25" spans="1:6">
      <c r="A2412" s="31">
        <v>2410</v>
      </c>
      <c r="B2412" s="33" t="s">
        <v>5761</v>
      </c>
      <c r="C2412" s="31" t="s">
        <v>5077</v>
      </c>
      <c r="D2412" s="33" t="s">
        <v>3875</v>
      </c>
      <c r="E2412" s="33" t="s">
        <v>6155</v>
      </c>
      <c r="F2412" s="31"/>
    </row>
    <row r="2413" ht="14.25" spans="1:6">
      <c r="A2413" s="31">
        <v>2411</v>
      </c>
      <c r="B2413" s="33" t="s">
        <v>6460</v>
      </c>
      <c r="C2413" s="31" t="s">
        <v>512</v>
      </c>
      <c r="D2413" s="33" t="s">
        <v>3875</v>
      </c>
      <c r="E2413" s="33" t="s">
        <v>6155</v>
      </c>
      <c r="F2413" s="31"/>
    </row>
    <row r="2414" ht="14.25" spans="1:6">
      <c r="A2414" s="31">
        <v>2412</v>
      </c>
      <c r="B2414" s="33" t="s">
        <v>6461</v>
      </c>
      <c r="C2414" s="31" t="s">
        <v>6462</v>
      </c>
      <c r="D2414" s="33" t="s">
        <v>3875</v>
      </c>
      <c r="E2414" s="33" t="s">
        <v>6155</v>
      </c>
      <c r="F2414" s="31"/>
    </row>
    <row r="2415" ht="14.25" spans="1:6">
      <c r="A2415" s="31">
        <v>2413</v>
      </c>
      <c r="B2415" s="33" t="s">
        <v>6463</v>
      </c>
      <c r="C2415" s="31" t="s">
        <v>1506</v>
      </c>
      <c r="D2415" s="33" t="s">
        <v>3875</v>
      </c>
      <c r="E2415" s="33" t="s">
        <v>6155</v>
      </c>
      <c r="F2415" s="31"/>
    </row>
    <row r="2416" ht="14.25" spans="1:6">
      <c r="A2416" s="31">
        <v>2414</v>
      </c>
      <c r="B2416" s="33" t="s">
        <v>6464</v>
      </c>
      <c r="C2416" s="31" t="s">
        <v>3699</v>
      </c>
      <c r="D2416" s="33" t="s">
        <v>3875</v>
      </c>
      <c r="E2416" s="33" t="s">
        <v>6155</v>
      </c>
      <c r="F2416" s="31"/>
    </row>
    <row r="2417" ht="14.25" spans="1:6">
      <c r="A2417" s="31">
        <v>2415</v>
      </c>
      <c r="B2417" s="33" t="s">
        <v>6465</v>
      </c>
      <c r="C2417" s="31" t="s">
        <v>6466</v>
      </c>
      <c r="D2417" s="33" t="s">
        <v>3875</v>
      </c>
      <c r="E2417" s="33" t="s">
        <v>6155</v>
      </c>
      <c r="F2417" s="31"/>
    </row>
    <row r="2418" ht="14.25" spans="1:6">
      <c r="A2418" s="31">
        <v>2416</v>
      </c>
      <c r="B2418" s="33" t="s">
        <v>6467</v>
      </c>
      <c r="C2418" s="31" t="s">
        <v>6468</v>
      </c>
      <c r="D2418" s="33" t="s">
        <v>3875</v>
      </c>
      <c r="E2418" s="33" t="s">
        <v>6155</v>
      </c>
      <c r="F2418" s="31"/>
    </row>
    <row r="2419" ht="14.25" spans="1:6">
      <c r="A2419" s="31">
        <v>2417</v>
      </c>
      <c r="B2419" s="33" t="s">
        <v>6469</v>
      </c>
      <c r="C2419" s="31" t="s">
        <v>6470</v>
      </c>
      <c r="D2419" s="33" t="s">
        <v>3875</v>
      </c>
      <c r="E2419" s="33" t="s">
        <v>6155</v>
      </c>
      <c r="F2419" s="31"/>
    </row>
    <row r="2420" ht="14.25" spans="1:6">
      <c r="A2420" s="31">
        <v>2418</v>
      </c>
      <c r="B2420" s="33" t="s">
        <v>6471</v>
      </c>
      <c r="C2420" s="31" t="s">
        <v>6472</v>
      </c>
      <c r="D2420" s="33" t="s">
        <v>3875</v>
      </c>
      <c r="E2420" s="33" t="s">
        <v>6155</v>
      </c>
      <c r="F2420" s="31"/>
    </row>
    <row r="2421" ht="14.25" spans="1:6">
      <c r="A2421" s="31">
        <v>2419</v>
      </c>
      <c r="B2421" s="33" t="s">
        <v>6473</v>
      </c>
      <c r="C2421" s="31" t="s">
        <v>6006</v>
      </c>
      <c r="D2421" s="33" t="s">
        <v>3875</v>
      </c>
      <c r="E2421" s="33" t="s">
        <v>6155</v>
      </c>
      <c r="F2421" s="31"/>
    </row>
    <row r="2422" ht="14.25" spans="1:6">
      <c r="A2422" s="31">
        <v>2420</v>
      </c>
      <c r="B2422" s="33" t="s">
        <v>6474</v>
      </c>
      <c r="C2422" s="31" t="s">
        <v>6475</v>
      </c>
      <c r="D2422" s="33" t="s">
        <v>3875</v>
      </c>
      <c r="E2422" s="33" t="s">
        <v>6155</v>
      </c>
      <c r="F2422" s="31"/>
    </row>
    <row r="2423" ht="14.25" spans="1:6">
      <c r="A2423" s="31">
        <v>2421</v>
      </c>
      <c r="B2423" s="33" t="s">
        <v>6476</v>
      </c>
      <c r="C2423" s="31" t="s">
        <v>6477</v>
      </c>
      <c r="D2423" s="33" t="s">
        <v>3875</v>
      </c>
      <c r="E2423" s="33" t="s">
        <v>6155</v>
      </c>
      <c r="F2423" s="31"/>
    </row>
    <row r="2424" ht="14.25" spans="1:6">
      <c r="A2424" s="31">
        <v>2422</v>
      </c>
      <c r="B2424" s="33" t="s">
        <v>6478</v>
      </c>
      <c r="C2424" s="31" t="s">
        <v>3608</v>
      </c>
      <c r="D2424" s="33" t="s">
        <v>3875</v>
      </c>
      <c r="E2424" s="33" t="s">
        <v>6155</v>
      </c>
      <c r="F2424" s="31"/>
    </row>
    <row r="2425" ht="14.25" spans="1:6">
      <c r="A2425" s="31">
        <v>2423</v>
      </c>
      <c r="B2425" s="33" t="s">
        <v>6479</v>
      </c>
      <c r="C2425" s="31" t="s">
        <v>6480</v>
      </c>
      <c r="D2425" s="33" t="s">
        <v>3875</v>
      </c>
      <c r="E2425" s="33" t="s">
        <v>6155</v>
      </c>
      <c r="F2425" s="31"/>
    </row>
    <row r="2426" ht="14.25" spans="1:6">
      <c r="A2426" s="31">
        <v>2424</v>
      </c>
      <c r="B2426" s="33" t="s">
        <v>6481</v>
      </c>
      <c r="C2426" s="31" t="s">
        <v>238</v>
      </c>
      <c r="D2426" s="33" t="s">
        <v>3875</v>
      </c>
      <c r="E2426" s="33" t="s">
        <v>6155</v>
      </c>
      <c r="F2426" s="31"/>
    </row>
    <row r="2427" ht="14.25" spans="1:6">
      <c r="A2427" s="31">
        <v>2425</v>
      </c>
      <c r="B2427" s="33" t="s">
        <v>6482</v>
      </c>
      <c r="C2427" s="31" t="s">
        <v>1272</v>
      </c>
      <c r="D2427" s="33" t="s">
        <v>3875</v>
      </c>
      <c r="E2427" s="33" t="s">
        <v>6155</v>
      </c>
      <c r="F2427" s="31"/>
    </row>
    <row r="2428" ht="14.25" spans="1:6">
      <c r="A2428" s="31">
        <v>2426</v>
      </c>
      <c r="B2428" s="33" t="s">
        <v>6483</v>
      </c>
      <c r="C2428" s="31" t="s">
        <v>4313</v>
      </c>
      <c r="D2428" s="33" t="s">
        <v>3875</v>
      </c>
      <c r="E2428" s="33" t="s">
        <v>6155</v>
      </c>
      <c r="F2428" s="31"/>
    </row>
    <row r="2429" ht="14.25" spans="1:6">
      <c r="A2429" s="31">
        <v>2427</v>
      </c>
      <c r="B2429" s="33" t="s">
        <v>6484</v>
      </c>
      <c r="C2429" s="31" t="s">
        <v>3869</v>
      </c>
      <c r="D2429" s="33" t="s">
        <v>3875</v>
      </c>
      <c r="E2429" s="33" t="s">
        <v>6155</v>
      </c>
      <c r="F2429" s="31"/>
    </row>
    <row r="2430" ht="14.25" spans="1:6">
      <c r="A2430" s="31">
        <v>2428</v>
      </c>
      <c r="B2430" s="33" t="s">
        <v>6485</v>
      </c>
      <c r="C2430" s="31" t="s">
        <v>6211</v>
      </c>
      <c r="D2430" s="33" t="s">
        <v>3875</v>
      </c>
      <c r="E2430" s="33" t="s">
        <v>6155</v>
      </c>
      <c r="F2430" s="31"/>
    </row>
    <row r="2431" ht="14.25" spans="1:6">
      <c r="A2431" s="31">
        <v>2429</v>
      </c>
      <c r="B2431" s="33" t="s">
        <v>6486</v>
      </c>
      <c r="C2431" s="31" t="s">
        <v>6487</v>
      </c>
      <c r="D2431" s="33" t="s">
        <v>3875</v>
      </c>
      <c r="E2431" s="33" t="s">
        <v>6155</v>
      </c>
      <c r="F2431" s="31"/>
    </row>
    <row r="2432" ht="14.25" spans="1:6">
      <c r="A2432" s="31">
        <v>2430</v>
      </c>
      <c r="B2432" s="33" t="s">
        <v>6488</v>
      </c>
      <c r="C2432" s="31" t="s">
        <v>884</v>
      </c>
      <c r="D2432" s="33" t="s">
        <v>3875</v>
      </c>
      <c r="E2432" s="33" t="s">
        <v>6155</v>
      </c>
      <c r="F2432" s="31"/>
    </row>
    <row r="2433" ht="14.25" spans="1:6">
      <c r="A2433" s="31">
        <v>2431</v>
      </c>
      <c r="B2433" s="33" t="s">
        <v>6489</v>
      </c>
      <c r="C2433" s="31" t="s">
        <v>6490</v>
      </c>
      <c r="D2433" s="33" t="s">
        <v>3875</v>
      </c>
      <c r="E2433" s="33" t="s">
        <v>6155</v>
      </c>
      <c r="F2433" s="31"/>
    </row>
    <row r="2434" ht="14.25" spans="1:6">
      <c r="A2434" s="31">
        <v>2432</v>
      </c>
      <c r="B2434" s="33" t="s">
        <v>6491</v>
      </c>
      <c r="C2434" s="31" t="s">
        <v>6492</v>
      </c>
      <c r="D2434" s="33" t="s">
        <v>3875</v>
      </c>
      <c r="E2434" s="33" t="s">
        <v>6155</v>
      </c>
      <c r="F2434" s="31"/>
    </row>
    <row r="2435" ht="14.25" spans="1:6">
      <c r="A2435" s="31">
        <v>2433</v>
      </c>
      <c r="B2435" s="33" t="s">
        <v>6493</v>
      </c>
      <c r="C2435" s="31" t="s">
        <v>6494</v>
      </c>
      <c r="D2435" s="33" t="s">
        <v>3875</v>
      </c>
      <c r="E2435" s="33" t="s">
        <v>6155</v>
      </c>
      <c r="F2435" s="31"/>
    </row>
    <row r="2436" ht="14.25" spans="1:6">
      <c r="A2436" s="31">
        <v>2434</v>
      </c>
      <c r="B2436" s="33" t="s">
        <v>6495</v>
      </c>
      <c r="C2436" s="31" t="s">
        <v>6496</v>
      </c>
      <c r="D2436" s="33" t="s">
        <v>3875</v>
      </c>
      <c r="E2436" s="33" t="s">
        <v>6155</v>
      </c>
      <c r="F2436" s="31"/>
    </row>
    <row r="2437" ht="14.25" spans="1:6">
      <c r="A2437" s="31">
        <v>2435</v>
      </c>
      <c r="B2437" s="33" t="s">
        <v>6497</v>
      </c>
      <c r="C2437" s="31" t="s">
        <v>6498</v>
      </c>
      <c r="D2437" s="33" t="s">
        <v>3875</v>
      </c>
      <c r="E2437" s="33" t="s">
        <v>6155</v>
      </c>
      <c r="F2437" s="31"/>
    </row>
    <row r="2438" ht="14.25" spans="1:6">
      <c r="A2438" s="31">
        <v>2436</v>
      </c>
      <c r="B2438" s="33" t="s">
        <v>6499</v>
      </c>
      <c r="C2438" s="31" t="s">
        <v>6500</v>
      </c>
      <c r="D2438" s="33" t="s">
        <v>3875</v>
      </c>
      <c r="E2438" s="33" t="s">
        <v>6155</v>
      </c>
      <c r="F2438" s="31"/>
    </row>
    <row r="2439" ht="14.25" spans="1:6">
      <c r="A2439" s="31">
        <v>2437</v>
      </c>
      <c r="B2439" s="33" t="s">
        <v>6501</v>
      </c>
      <c r="C2439" s="31" t="s">
        <v>3992</v>
      </c>
      <c r="D2439" s="33" t="s">
        <v>3875</v>
      </c>
      <c r="E2439" s="33" t="s">
        <v>6155</v>
      </c>
      <c r="F2439" s="31"/>
    </row>
    <row r="2440" ht="14.25" spans="1:6">
      <c r="A2440" s="31">
        <v>2438</v>
      </c>
      <c r="B2440" s="33" t="s">
        <v>6502</v>
      </c>
      <c r="C2440" s="31" t="s">
        <v>6503</v>
      </c>
      <c r="D2440" s="33" t="s">
        <v>3875</v>
      </c>
      <c r="E2440" s="33" t="s">
        <v>6155</v>
      </c>
      <c r="F2440" s="31"/>
    </row>
    <row r="2441" ht="14.25" spans="1:6">
      <c r="A2441" s="31">
        <v>2439</v>
      </c>
      <c r="B2441" s="33" t="s">
        <v>6504</v>
      </c>
      <c r="C2441" s="31" t="s">
        <v>6505</v>
      </c>
      <c r="D2441" s="33" t="s">
        <v>3875</v>
      </c>
      <c r="E2441" s="33" t="s">
        <v>6155</v>
      </c>
      <c r="F2441" s="31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8"/>
  <sheetViews>
    <sheetView workbookViewId="0">
      <selection activeCell="N273" sqref="N273"/>
    </sheetView>
  </sheetViews>
  <sheetFormatPr defaultColWidth="9" defaultRowHeight="13.5" outlineLevelCol="6"/>
  <cols>
    <col min="1" max="1" width="10.125" style="1" customWidth="1"/>
    <col min="2" max="2" width="12.25" style="1" customWidth="1"/>
    <col min="3" max="3" width="26" style="1" customWidth="1"/>
    <col min="4" max="4" width="23.25" style="1" customWidth="1"/>
    <col min="5" max="5" width="14" style="1" customWidth="1"/>
    <col min="6" max="6" width="38.125" style="1" customWidth="1"/>
    <col min="7" max="7" width="14.5" style="1" customWidth="1"/>
    <col min="8" max="16384" width="9" style="1"/>
  </cols>
  <sheetData>
    <row r="1" ht="58" customHeight="1" spans="1:7">
      <c r="A1" s="2" t="s">
        <v>6506</v>
      </c>
      <c r="B1" s="2"/>
      <c r="C1" s="2"/>
      <c r="D1" s="2"/>
      <c r="E1" s="2"/>
      <c r="F1" s="2"/>
      <c r="G1" s="2"/>
    </row>
    <row r="2" ht="28.5" spans="1:7">
      <c r="A2" s="3" t="s">
        <v>1</v>
      </c>
      <c r="B2" s="4" t="s">
        <v>2</v>
      </c>
      <c r="C2" s="5" t="s">
        <v>6507</v>
      </c>
      <c r="D2" s="3" t="s">
        <v>6508</v>
      </c>
      <c r="E2" s="3" t="s">
        <v>6509</v>
      </c>
      <c r="F2" s="4" t="s">
        <v>6510</v>
      </c>
      <c r="G2" s="4" t="s">
        <v>6</v>
      </c>
    </row>
    <row r="3" ht="14.25" spans="1:7">
      <c r="A3" s="6">
        <v>1</v>
      </c>
      <c r="B3" s="7" t="s">
        <v>6511</v>
      </c>
      <c r="C3" s="8" t="s">
        <v>6512</v>
      </c>
      <c r="D3" s="8" t="s">
        <v>6513</v>
      </c>
      <c r="E3" s="9" t="s">
        <v>6514</v>
      </c>
      <c r="F3" s="10" t="s">
        <v>1298</v>
      </c>
      <c r="G3" s="6"/>
    </row>
    <row r="4" ht="14.25" spans="1:7">
      <c r="A4" s="6">
        <v>2</v>
      </c>
      <c r="B4" s="7" t="s">
        <v>2285</v>
      </c>
      <c r="C4" s="8" t="s">
        <v>2286</v>
      </c>
      <c r="D4" s="8" t="s">
        <v>6513</v>
      </c>
      <c r="E4" s="9" t="s">
        <v>6514</v>
      </c>
      <c r="F4" s="10" t="s">
        <v>1298</v>
      </c>
      <c r="G4" s="6"/>
    </row>
    <row r="5" ht="14.25" spans="1:7">
      <c r="A5" s="6">
        <v>3</v>
      </c>
      <c r="B5" s="7" t="s">
        <v>2288</v>
      </c>
      <c r="C5" s="8" t="s">
        <v>2289</v>
      </c>
      <c r="D5" s="8" t="s">
        <v>6513</v>
      </c>
      <c r="E5" s="9" t="s">
        <v>6514</v>
      </c>
      <c r="F5" s="10" t="s">
        <v>1298</v>
      </c>
      <c r="G5" s="6"/>
    </row>
    <row r="6" ht="14.25" spans="1:7">
      <c r="A6" s="6">
        <v>4</v>
      </c>
      <c r="B6" s="7" t="s">
        <v>425</v>
      </c>
      <c r="C6" s="8" t="s">
        <v>166</v>
      </c>
      <c r="D6" s="8" t="s">
        <v>6513</v>
      </c>
      <c r="E6" s="9" t="s">
        <v>6514</v>
      </c>
      <c r="F6" s="10" t="s">
        <v>1298</v>
      </c>
      <c r="G6" s="6"/>
    </row>
    <row r="7" ht="14.25" spans="1:7">
      <c r="A7" s="6">
        <v>5</v>
      </c>
      <c r="B7" s="7" t="s">
        <v>6515</v>
      </c>
      <c r="C7" s="8" t="s">
        <v>4756</v>
      </c>
      <c r="D7" s="8" t="s">
        <v>6513</v>
      </c>
      <c r="E7" s="9" t="s">
        <v>6514</v>
      </c>
      <c r="F7" s="10" t="s">
        <v>1298</v>
      </c>
      <c r="G7" s="6"/>
    </row>
    <row r="8" ht="14.25" spans="1:7">
      <c r="A8" s="6">
        <v>6</v>
      </c>
      <c r="B8" s="7" t="s">
        <v>2292</v>
      </c>
      <c r="C8" s="8" t="s">
        <v>2293</v>
      </c>
      <c r="D8" s="8" t="s">
        <v>6513</v>
      </c>
      <c r="E8" s="9" t="s">
        <v>6514</v>
      </c>
      <c r="F8" s="10" t="s">
        <v>1298</v>
      </c>
      <c r="G8" s="6"/>
    </row>
    <row r="9" ht="14.25" spans="1:7">
      <c r="A9" s="6">
        <v>7</v>
      </c>
      <c r="B9" s="7" t="s">
        <v>6516</v>
      </c>
      <c r="C9" s="8" t="s">
        <v>6517</v>
      </c>
      <c r="D9" s="8" t="s">
        <v>6513</v>
      </c>
      <c r="E9" s="9" t="s">
        <v>6514</v>
      </c>
      <c r="F9" s="10" t="s">
        <v>1298</v>
      </c>
      <c r="G9" s="6"/>
    </row>
    <row r="10" ht="14.25" spans="1:7">
      <c r="A10" s="6">
        <v>8</v>
      </c>
      <c r="B10" s="7" t="s">
        <v>6518</v>
      </c>
      <c r="C10" s="8" t="s">
        <v>6519</v>
      </c>
      <c r="D10" s="8" t="s">
        <v>6513</v>
      </c>
      <c r="E10" s="9" t="s">
        <v>6514</v>
      </c>
      <c r="F10" s="10" t="s">
        <v>1298</v>
      </c>
      <c r="G10" s="6"/>
    </row>
    <row r="11" ht="14.25" spans="1:7">
      <c r="A11" s="6">
        <v>9</v>
      </c>
      <c r="B11" s="7" t="s">
        <v>6520</v>
      </c>
      <c r="C11" s="8" t="s">
        <v>6521</v>
      </c>
      <c r="D11" s="8" t="s">
        <v>6513</v>
      </c>
      <c r="E11" s="9" t="s">
        <v>6514</v>
      </c>
      <c r="F11" s="10" t="s">
        <v>1298</v>
      </c>
      <c r="G11" s="6"/>
    </row>
    <row r="12" ht="14.25" spans="1:7">
      <c r="A12" s="6">
        <v>10</v>
      </c>
      <c r="B12" s="7" t="s">
        <v>6522</v>
      </c>
      <c r="C12" s="8" t="s">
        <v>6523</v>
      </c>
      <c r="D12" s="8" t="s">
        <v>6513</v>
      </c>
      <c r="E12" s="9" t="s">
        <v>6514</v>
      </c>
      <c r="F12" s="10" t="s">
        <v>1298</v>
      </c>
      <c r="G12" s="6"/>
    </row>
    <row r="13" ht="14.25" spans="1:7">
      <c r="A13" s="6">
        <v>11</v>
      </c>
      <c r="B13" s="7" t="s">
        <v>2296</v>
      </c>
      <c r="C13" s="8" t="s">
        <v>2297</v>
      </c>
      <c r="D13" s="8" t="s">
        <v>6513</v>
      </c>
      <c r="E13" s="9" t="s">
        <v>6514</v>
      </c>
      <c r="F13" s="10" t="s">
        <v>1298</v>
      </c>
      <c r="G13" s="6"/>
    </row>
    <row r="14" ht="14.25" spans="1:7">
      <c r="A14" s="6">
        <v>12</v>
      </c>
      <c r="B14" s="7" t="s">
        <v>2299</v>
      </c>
      <c r="C14" s="8" t="s">
        <v>2300</v>
      </c>
      <c r="D14" s="8" t="s">
        <v>6513</v>
      </c>
      <c r="E14" s="9" t="s">
        <v>6514</v>
      </c>
      <c r="F14" s="10" t="s">
        <v>1298</v>
      </c>
      <c r="G14" s="6"/>
    </row>
    <row r="15" ht="14.25" spans="1:7">
      <c r="A15" s="6">
        <v>13</v>
      </c>
      <c r="B15" s="7" t="s">
        <v>2301</v>
      </c>
      <c r="C15" s="8" t="s">
        <v>2302</v>
      </c>
      <c r="D15" s="8" t="s">
        <v>6513</v>
      </c>
      <c r="E15" s="9" t="s">
        <v>6514</v>
      </c>
      <c r="F15" s="10" t="s">
        <v>1298</v>
      </c>
      <c r="G15" s="6"/>
    </row>
    <row r="16" ht="14.25" spans="1:7">
      <c r="A16" s="6">
        <v>14</v>
      </c>
      <c r="B16" s="7" t="s">
        <v>2048</v>
      </c>
      <c r="C16" s="8" t="s">
        <v>2304</v>
      </c>
      <c r="D16" s="8" t="s">
        <v>6513</v>
      </c>
      <c r="E16" s="9" t="s">
        <v>6514</v>
      </c>
      <c r="F16" s="10" t="s">
        <v>1298</v>
      </c>
      <c r="G16" s="6"/>
    </row>
    <row r="17" ht="14.25" spans="1:7">
      <c r="A17" s="6">
        <v>15</v>
      </c>
      <c r="B17" s="11" t="s">
        <v>1868</v>
      </c>
      <c r="C17" s="8" t="s">
        <v>1869</v>
      </c>
      <c r="D17" s="8" t="s">
        <v>1870</v>
      </c>
      <c r="E17" s="9" t="s">
        <v>6514</v>
      </c>
      <c r="F17" s="10" t="s">
        <v>1298</v>
      </c>
      <c r="G17" s="6"/>
    </row>
    <row r="18" ht="14.25" spans="1:7">
      <c r="A18" s="6">
        <v>16</v>
      </c>
      <c r="B18" s="11" t="s">
        <v>1873</v>
      </c>
      <c r="C18" s="8" t="s">
        <v>1874</v>
      </c>
      <c r="D18" s="8" t="s">
        <v>1870</v>
      </c>
      <c r="E18" s="9" t="s">
        <v>6514</v>
      </c>
      <c r="F18" s="10" t="s">
        <v>1298</v>
      </c>
      <c r="G18" s="6"/>
    </row>
    <row r="19" ht="14.25" spans="1:7">
      <c r="A19" s="6">
        <v>17</v>
      </c>
      <c r="B19" s="11" t="s">
        <v>1875</v>
      </c>
      <c r="C19" s="8" t="s">
        <v>1876</v>
      </c>
      <c r="D19" s="8" t="s">
        <v>1870</v>
      </c>
      <c r="E19" s="9" t="s">
        <v>6514</v>
      </c>
      <c r="F19" s="10" t="s">
        <v>1298</v>
      </c>
      <c r="G19" s="6"/>
    </row>
    <row r="20" ht="14.25" spans="1:7">
      <c r="A20" s="6">
        <v>18</v>
      </c>
      <c r="B20" s="11" t="s">
        <v>1879</v>
      </c>
      <c r="C20" s="8" t="s">
        <v>1101</v>
      </c>
      <c r="D20" s="8" t="s">
        <v>1870</v>
      </c>
      <c r="E20" s="9" t="s">
        <v>6514</v>
      </c>
      <c r="F20" s="10" t="s">
        <v>1298</v>
      </c>
      <c r="G20" s="6"/>
    </row>
    <row r="21" ht="14.25" spans="1:7">
      <c r="A21" s="6">
        <v>19</v>
      </c>
      <c r="B21" s="11" t="s">
        <v>1884</v>
      </c>
      <c r="C21" s="8" t="s">
        <v>1885</v>
      </c>
      <c r="D21" s="8" t="s">
        <v>1870</v>
      </c>
      <c r="E21" s="9" t="s">
        <v>6514</v>
      </c>
      <c r="F21" s="10" t="s">
        <v>1298</v>
      </c>
      <c r="G21" s="6"/>
    </row>
    <row r="22" ht="14.25" spans="1:7">
      <c r="A22" s="6">
        <v>20</v>
      </c>
      <c r="B22" s="11" t="s">
        <v>1890</v>
      </c>
      <c r="C22" s="8" t="s">
        <v>1891</v>
      </c>
      <c r="D22" s="8" t="s">
        <v>1870</v>
      </c>
      <c r="E22" s="9" t="s">
        <v>6514</v>
      </c>
      <c r="F22" s="10" t="s">
        <v>1298</v>
      </c>
      <c r="G22" s="6"/>
    </row>
    <row r="23" ht="14.25" spans="1:7">
      <c r="A23" s="6">
        <v>21</v>
      </c>
      <c r="B23" s="11" t="s">
        <v>1892</v>
      </c>
      <c r="C23" s="8" t="s">
        <v>1893</v>
      </c>
      <c r="D23" s="8" t="s">
        <v>1870</v>
      </c>
      <c r="E23" s="9" t="s">
        <v>6514</v>
      </c>
      <c r="F23" s="10" t="s">
        <v>1298</v>
      </c>
      <c r="G23" s="6"/>
    </row>
    <row r="24" ht="14.25" spans="1:7">
      <c r="A24" s="6">
        <v>22</v>
      </c>
      <c r="B24" s="11" t="s">
        <v>1898</v>
      </c>
      <c r="C24" s="8" t="s">
        <v>1899</v>
      </c>
      <c r="D24" s="8" t="s">
        <v>1870</v>
      </c>
      <c r="E24" s="9" t="s">
        <v>6514</v>
      </c>
      <c r="F24" s="10" t="s">
        <v>1298</v>
      </c>
      <c r="G24" s="6"/>
    </row>
    <row r="25" ht="14.25" spans="1:7">
      <c r="A25" s="6">
        <v>23</v>
      </c>
      <c r="B25" s="11" t="s">
        <v>1900</v>
      </c>
      <c r="C25" s="8" t="s">
        <v>444</v>
      </c>
      <c r="D25" s="8" t="s">
        <v>1870</v>
      </c>
      <c r="E25" s="9" t="s">
        <v>6514</v>
      </c>
      <c r="F25" s="10" t="s">
        <v>1298</v>
      </c>
      <c r="G25" s="6"/>
    </row>
    <row r="26" ht="14.25" spans="1:7">
      <c r="A26" s="6">
        <v>24</v>
      </c>
      <c r="B26" s="11" t="s">
        <v>1901</v>
      </c>
      <c r="C26" s="8" t="s">
        <v>204</v>
      </c>
      <c r="D26" s="8" t="s">
        <v>1870</v>
      </c>
      <c r="E26" s="9" t="s">
        <v>6514</v>
      </c>
      <c r="F26" s="10" t="s">
        <v>1298</v>
      </c>
      <c r="G26" s="6"/>
    </row>
    <row r="27" ht="14.25" spans="1:7">
      <c r="A27" s="6">
        <v>25</v>
      </c>
      <c r="B27" s="11" t="s">
        <v>1902</v>
      </c>
      <c r="C27" s="8" t="s">
        <v>1903</v>
      </c>
      <c r="D27" s="8" t="s">
        <v>1870</v>
      </c>
      <c r="E27" s="9" t="s">
        <v>6514</v>
      </c>
      <c r="F27" s="10" t="s">
        <v>1298</v>
      </c>
      <c r="G27" s="6"/>
    </row>
    <row r="28" ht="14.25" spans="1:7">
      <c r="A28" s="6">
        <v>26</v>
      </c>
      <c r="B28" s="11" t="s">
        <v>1907</v>
      </c>
      <c r="C28" s="8" t="s">
        <v>1908</v>
      </c>
      <c r="D28" s="8" t="s">
        <v>1870</v>
      </c>
      <c r="E28" s="9" t="s">
        <v>6514</v>
      </c>
      <c r="F28" s="10" t="s">
        <v>1298</v>
      </c>
      <c r="G28" s="6"/>
    </row>
    <row r="29" ht="14.25" spans="1:7">
      <c r="A29" s="6">
        <v>27</v>
      </c>
      <c r="B29" s="11" t="s">
        <v>1909</v>
      </c>
      <c r="C29" s="8" t="s">
        <v>1910</v>
      </c>
      <c r="D29" s="8" t="s">
        <v>1870</v>
      </c>
      <c r="E29" s="9" t="s">
        <v>6514</v>
      </c>
      <c r="F29" s="10" t="s">
        <v>1298</v>
      </c>
      <c r="G29" s="6"/>
    </row>
    <row r="30" ht="14.25" spans="1:7">
      <c r="A30" s="6">
        <v>28</v>
      </c>
      <c r="B30" s="11" t="s">
        <v>1911</v>
      </c>
      <c r="C30" s="8" t="s">
        <v>932</v>
      </c>
      <c r="D30" s="8" t="s">
        <v>1870</v>
      </c>
      <c r="E30" s="9" t="s">
        <v>6514</v>
      </c>
      <c r="F30" s="10" t="s">
        <v>1298</v>
      </c>
      <c r="G30" s="6"/>
    </row>
    <row r="31" ht="14.25" spans="1:7">
      <c r="A31" s="6">
        <v>29</v>
      </c>
      <c r="B31" s="11" t="s">
        <v>1912</v>
      </c>
      <c r="C31" s="8" t="s">
        <v>448</v>
      </c>
      <c r="D31" s="8" t="s">
        <v>1870</v>
      </c>
      <c r="E31" s="9" t="s">
        <v>6514</v>
      </c>
      <c r="F31" s="10" t="s">
        <v>1298</v>
      </c>
      <c r="G31" s="6"/>
    </row>
    <row r="32" ht="14.25" spans="1:7">
      <c r="A32" s="6">
        <v>30</v>
      </c>
      <c r="B32" s="11" t="s">
        <v>1913</v>
      </c>
      <c r="C32" s="8" t="s">
        <v>1914</v>
      </c>
      <c r="D32" s="8" t="s">
        <v>1870</v>
      </c>
      <c r="E32" s="9" t="s">
        <v>6514</v>
      </c>
      <c r="F32" s="10" t="s">
        <v>1298</v>
      </c>
      <c r="G32" s="6"/>
    </row>
    <row r="33" ht="14.25" spans="1:7">
      <c r="A33" s="6">
        <v>31</v>
      </c>
      <c r="B33" s="11" t="s">
        <v>2244</v>
      </c>
      <c r="C33" s="8" t="s">
        <v>124</v>
      </c>
      <c r="D33" s="8" t="s">
        <v>2242</v>
      </c>
      <c r="E33" s="9" t="s">
        <v>6514</v>
      </c>
      <c r="F33" s="10" t="s">
        <v>1298</v>
      </c>
      <c r="G33" s="6"/>
    </row>
    <row r="34" ht="14.25" spans="1:7">
      <c r="A34" s="6">
        <v>32</v>
      </c>
      <c r="B34" s="12" t="s">
        <v>2245</v>
      </c>
      <c r="C34" s="8" t="s">
        <v>2246</v>
      </c>
      <c r="D34" s="8" t="s">
        <v>2242</v>
      </c>
      <c r="E34" s="9" t="s">
        <v>6514</v>
      </c>
      <c r="F34" s="10" t="s">
        <v>1298</v>
      </c>
      <c r="G34" s="6"/>
    </row>
    <row r="35" ht="14.25" spans="1:7">
      <c r="A35" s="6">
        <v>33</v>
      </c>
      <c r="B35" s="12" t="s">
        <v>2247</v>
      </c>
      <c r="C35" s="8" t="s">
        <v>1115</v>
      </c>
      <c r="D35" s="8" t="s">
        <v>2242</v>
      </c>
      <c r="E35" s="9" t="s">
        <v>6514</v>
      </c>
      <c r="F35" s="10" t="s">
        <v>1298</v>
      </c>
      <c r="G35" s="6"/>
    </row>
    <row r="36" ht="14.25" spans="1:7">
      <c r="A36" s="6">
        <v>34</v>
      </c>
      <c r="B36" s="12" t="s">
        <v>2248</v>
      </c>
      <c r="C36" s="8" t="s">
        <v>2249</v>
      </c>
      <c r="D36" s="8" t="s">
        <v>2242</v>
      </c>
      <c r="E36" s="9" t="s">
        <v>6514</v>
      </c>
      <c r="F36" s="10" t="s">
        <v>1298</v>
      </c>
      <c r="G36" s="6"/>
    </row>
    <row r="37" ht="14.25" spans="1:7">
      <c r="A37" s="6">
        <v>35</v>
      </c>
      <c r="B37" s="11" t="s">
        <v>2250</v>
      </c>
      <c r="C37" s="8" t="s">
        <v>2251</v>
      </c>
      <c r="D37" s="8" t="s">
        <v>2242</v>
      </c>
      <c r="E37" s="9" t="s">
        <v>6514</v>
      </c>
      <c r="F37" s="10" t="s">
        <v>1298</v>
      </c>
      <c r="G37" s="6"/>
    </row>
    <row r="38" ht="14.25" spans="1:7">
      <c r="A38" s="6">
        <v>36</v>
      </c>
      <c r="B38" s="11" t="s">
        <v>2252</v>
      </c>
      <c r="C38" s="8" t="s">
        <v>2253</v>
      </c>
      <c r="D38" s="8" t="s">
        <v>2242</v>
      </c>
      <c r="E38" s="9" t="s">
        <v>6514</v>
      </c>
      <c r="F38" s="10" t="s">
        <v>1298</v>
      </c>
      <c r="G38" s="6"/>
    </row>
    <row r="39" ht="14.25" spans="1:7">
      <c r="A39" s="6">
        <v>37</v>
      </c>
      <c r="B39" s="13" t="s">
        <v>2256</v>
      </c>
      <c r="C39" s="8" t="s">
        <v>1677</v>
      </c>
      <c r="D39" s="8" t="s">
        <v>2242</v>
      </c>
      <c r="E39" s="9" t="s">
        <v>6514</v>
      </c>
      <c r="F39" s="10" t="s">
        <v>1298</v>
      </c>
      <c r="G39" s="6"/>
    </row>
    <row r="40" ht="14.25" spans="1:7">
      <c r="A40" s="6">
        <v>38</v>
      </c>
      <c r="B40" s="11" t="s">
        <v>304</v>
      </c>
      <c r="C40" s="8" t="s">
        <v>305</v>
      </c>
      <c r="D40" s="8" t="s">
        <v>2242</v>
      </c>
      <c r="E40" s="9" t="s">
        <v>6514</v>
      </c>
      <c r="F40" s="10" t="s">
        <v>1298</v>
      </c>
      <c r="G40" s="6"/>
    </row>
    <row r="41" ht="14.25" spans="1:7">
      <c r="A41" s="6">
        <v>39</v>
      </c>
      <c r="B41" s="11" t="s">
        <v>2257</v>
      </c>
      <c r="C41" s="8" t="s">
        <v>2258</v>
      </c>
      <c r="D41" s="8" t="s">
        <v>2242</v>
      </c>
      <c r="E41" s="9" t="s">
        <v>6514</v>
      </c>
      <c r="F41" s="10" t="s">
        <v>1298</v>
      </c>
      <c r="G41" s="6"/>
    </row>
    <row r="42" ht="14.25" spans="1:7">
      <c r="A42" s="6">
        <v>40</v>
      </c>
      <c r="B42" s="11" t="s">
        <v>2259</v>
      </c>
      <c r="C42" s="8" t="s">
        <v>2260</v>
      </c>
      <c r="D42" s="8" t="s">
        <v>2242</v>
      </c>
      <c r="E42" s="9" t="s">
        <v>6514</v>
      </c>
      <c r="F42" s="10" t="s">
        <v>1298</v>
      </c>
      <c r="G42" s="6"/>
    </row>
    <row r="43" ht="14.25" spans="1:7">
      <c r="A43" s="6">
        <v>41</v>
      </c>
      <c r="B43" s="12" t="s">
        <v>2261</v>
      </c>
      <c r="C43" s="8" t="s">
        <v>1339</v>
      </c>
      <c r="D43" s="8" t="s">
        <v>2242</v>
      </c>
      <c r="E43" s="9" t="s">
        <v>6514</v>
      </c>
      <c r="F43" s="10" t="s">
        <v>1298</v>
      </c>
      <c r="G43" s="6"/>
    </row>
    <row r="44" ht="14.25" spans="1:7">
      <c r="A44" s="6">
        <v>42</v>
      </c>
      <c r="B44" s="12" t="s">
        <v>2262</v>
      </c>
      <c r="C44" s="8" t="s">
        <v>2012</v>
      </c>
      <c r="D44" s="8" t="s">
        <v>2242</v>
      </c>
      <c r="E44" s="9" t="s">
        <v>6514</v>
      </c>
      <c r="F44" s="10" t="s">
        <v>1298</v>
      </c>
      <c r="G44" s="6"/>
    </row>
    <row r="45" ht="14.25" spans="1:7">
      <c r="A45" s="6">
        <v>43</v>
      </c>
      <c r="B45" s="11" t="s">
        <v>2263</v>
      </c>
      <c r="C45" s="8" t="s">
        <v>825</v>
      </c>
      <c r="D45" s="8" t="s">
        <v>2242</v>
      </c>
      <c r="E45" s="9" t="s">
        <v>6514</v>
      </c>
      <c r="F45" s="10" t="s">
        <v>1298</v>
      </c>
      <c r="G45" s="6"/>
    </row>
    <row r="46" ht="14.25" spans="1:7">
      <c r="A46" s="6">
        <v>44</v>
      </c>
      <c r="B46" s="13" t="s">
        <v>2265</v>
      </c>
      <c r="C46" s="8" t="s">
        <v>2266</v>
      </c>
      <c r="D46" s="8" t="s">
        <v>2242</v>
      </c>
      <c r="E46" s="9" t="s">
        <v>6514</v>
      </c>
      <c r="F46" s="10" t="s">
        <v>1298</v>
      </c>
      <c r="G46" s="6"/>
    </row>
    <row r="47" ht="14.25" spans="1:7">
      <c r="A47" s="6">
        <v>45</v>
      </c>
      <c r="B47" s="14" t="s">
        <v>2269</v>
      </c>
      <c r="C47" s="8" t="s">
        <v>942</v>
      </c>
      <c r="D47" s="8" t="s">
        <v>2242</v>
      </c>
      <c r="E47" s="9" t="s">
        <v>6514</v>
      </c>
      <c r="F47" s="10" t="s">
        <v>1298</v>
      </c>
      <c r="G47" s="6"/>
    </row>
    <row r="48" ht="14.25" spans="1:7">
      <c r="A48" s="6">
        <v>46</v>
      </c>
      <c r="B48" s="14" t="s">
        <v>2270</v>
      </c>
      <c r="C48" s="8" t="s">
        <v>621</v>
      </c>
      <c r="D48" s="8" t="s">
        <v>2242</v>
      </c>
      <c r="E48" s="9" t="s">
        <v>6514</v>
      </c>
      <c r="F48" s="10" t="s">
        <v>1298</v>
      </c>
      <c r="G48" s="6"/>
    </row>
    <row r="49" ht="14.25" spans="1:7">
      <c r="A49" s="6">
        <v>47</v>
      </c>
      <c r="B49" s="11" t="s">
        <v>2272</v>
      </c>
      <c r="C49" s="8" t="s">
        <v>1560</v>
      </c>
      <c r="D49" s="8" t="s">
        <v>2242</v>
      </c>
      <c r="E49" s="9" t="s">
        <v>6514</v>
      </c>
      <c r="F49" s="10" t="s">
        <v>1298</v>
      </c>
      <c r="G49" s="6"/>
    </row>
    <row r="50" ht="14.25" spans="1:7">
      <c r="A50" s="6">
        <v>48</v>
      </c>
      <c r="B50" s="11" t="s">
        <v>2273</v>
      </c>
      <c r="C50" s="8" t="s">
        <v>492</v>
      </c>
      <c r="D50" s="8" t="s">
        <v>2242</v>
      </c>
      <c r="E50" s="9" t="s">
        <v>6514</v>
      </c>
      <c r="F50" s="10" t="s">
        <v>1298</v>
      </c>
      <c r="G50" s="6"/>
    </row>
    <row r="51" ht="14.25" spans="1:7">
      <c r="A51" s="6">
        <v>49</v>
      </c>
      <c r="B51" s="11" t="s">
        <v>2276</v>
      </c>
      <c r="C51" s="8" t="s">
        <v>2277</v>
      </c>
      <c r="D51" s="8" t="s">
        <v>2242</v>
      </c>
      <c r="E51" s="9" t="s">
        <v>6514</v>
      </c>
      <c r="F51" s="10" t="s">
        <v>1298</v>
      </c>
      <c r="G51" s="6"/>
    </row>
    <row r="52" ht="14.25" spans="1:7">
      <c r="A52" s="6">
        <v>50</v>
      </c>
      <c r="B52" s="11" t="s">
        <v>2278</v>
      </c>
      <c r="C52" s="8" t="s">
        <v>2279</v>
      </c>
      <c r="D52" s="8" t="s">
        <v>2242</v>
      </c>
      <c r="E52" s="9" t="s">
        <v>6514</v>
      </c>
      <c r="F52" s="10" t="s">
        <v>1298</v>
      </c>
      <c r="G52" s="6"/>
    </row>
    <row r="53" ht="14.25" spans="1:7">
      <c r="A53" s="6">
        <v>51</v>
      </c>
      <c r="B53" s="12" t="s">
        <v>2282</v>
      </c>
      <c r="C53" s="8" t="s">
        <v>1395</v>
      </c>
      <c r="D53" s="8" t="s">
        <v>2242</v>
      </c>
      <c r="E53" s="9" t="s">
        <v>6514</v>
      </c>
      <c r="F53" s="10" t="s">
        <v>1298</v>
      </c>
      <c r="G53" s="6"/>
    </row>
    <row r="54" ht="14.25" spans="1:7">
      <c r="A54" s="6">
        <v>52</v>
      </c>
      <c r="B54" s="11" t="s">
        <v>2283</v>
      </c>
      <c r="C54" s="8" t="s">
        <v>2284</v>
      </c>
      <c r="D54" s="8" t="s">
        <v>2242</v>
      </c>
      <c r="E54" s="9" t="s">
        <v>6514</v>
      </c>
      <c r="F54" s="10" t="s">
        <v>1298</v>
      </c>
      <c r="G54" s="6"/>
    </row>
    <row r="55" ht="14.25" spans="1:7">
      <c r="A55" s="6">
        <v>53</v>
      </c>
      <c r="B55" s="15" t="s">
        <v>1916</v>
      </c>
      <c r="C55" s="8" t="s">
        <v>88</v>
      </c>
      <c r="D55" s="8" t="s">
        <v>1870</v>
      </c>
      <c r="E55" s="9" t="s">
        <v>6514</v>
      </c>
      <c r="F55" s="10" t="s">
        <v>1298</v>
      </c>
      <c r="G55" s="6"/>
    </row>
    <row r="56" ht="14.25" spans="1:7">
      <c r="A56" s="6">
        <v>54</v>
      </c>
      <c r="B56" s="15" t="s">
        <v>1917</v>
      </c>
      <c r="C56" s="8" t="s">
        <v>1918</v>
      </c>
      <c r="D56" s="8" t="s">
        <v>1870</v>
      </c>
      <c r="E56" s="9" t="s">
        <v>6514</v>
      </c>
      <c r="F56" s="10" t="s">
        <v>1298</v>
      </c>
      <c r="G56" s="6"/>
    </row>
    <row r="57" ht="14.25" spans="1:7">
      <c r="A57" s="6">
        <v>55</v>
      </c>
      <c r="B57" s="15" t="s">
        <v>1919</v>
      </c>
      <c r="C57" s="8" t="s">
        <v>1266</v>
      </c>
      <c r="D57" s="8" t="s">
        <v>1870</v>
      </c>
      <c r="E57" s="9" t="s">
        <v>6514</v>
      </c>
      <c r="F57" s="10" t="s">
        <v>1298</v>
      </c>
      <c r="G57" s="6"/>
    </row>
    <row r="58" ht="14.25" spans="1:7">
      <c r="A58" s="6">
        <v>56</v>
      </c>
      <c r="B58" s="15" t="s">
        <v>1920</v>
      </c>
      <c r="C58" s="8" t="s">
        <v>1921</v>
      </c>
      <c r="D58" s="8" t="s">
        <v>1870</v>
      </c>
      <c r="E58" s="9" t="s">
        <v>6514</v>
      </c>
      <c r="F58" s="10" t="s">
        <v>1298</v>
      </c>
      <c r="G58" s="6"/>
    </row>
    <row r="59" ht="14.25" spans="1:7">
      <c r="A59" s="6">
        <v>57</v>
      </c>
      <c r="B59" s="15" t="s">
        <v>1922</v>
      </c>
      <c r="C59" s="8" t="s">
        <v>1923</v>
      </c>
      <c r="D59" s="8" t="s">
        <v>1870</v>
      </c>
      <c r="E59" s="9" t="s">
        <v>6514</v>
      </c>
      <c r="F59" s="10" t="s">
        <v>1298</v>
      </c>
      <c r="G59" s="6"/>
    </row>
    <row r="60" ht="14.25" spans="1:7">
      <c r="A60" s="6">
        <v>58</v>
      </c>
      <c r="B60" s="15" t="s">
        <v>1924</v>
      </c>
      <c r="C60" s="8" t="s">
        <v>1925</v>
      </c>
      <c r="D60" s="8" t="s">
        <v>1870</v>
      </c>
      <c r="E60" s="9" t="s">
        <v>6514</v>
      </c>
      <c r="F60" s="10" t="s">
        <v>1298</v>
      </c>
      <c r="G60" s="6"/>
    </row>
    <row r="61" ht="14.25" spans="1:7">
      <c r="A61" s="6">
        <v>59</v>
      </c>
      <c r="B61" s="15" t="s">
        <v>1929</v>
      </c>
      <c r="C61" s="8" t="s">
        <v>1930</v>
      </c>
      <c r="D61" s="8" t="s">
        <v>1870</v>
      </c>
      <c r="E61" s="9" t="s">
        <v>6514</v>
      </c>
      <c r="F61" s="10" t="s">
        <v>1298</v>
      </c>
      <c r="G61" s="6"/>
    </row>
    <row r="62" ht="14.25" spans="1:7">
      <c r="A62" s="6">
        <v>60</v>
      </c>
      <c r="B62" s="15" t="s">
        <v>1931</v>
      </c>
      <c r="C62" s="8" t="s">
        <v>1932</v>
      </c>
      <c r="D62" s="8" t="s">
        <v>1870</v>
      </c>
      <c r="E62" s="9" t="s">
        <v>6514</v>
      </c>
      <c r="F62" s="10" t="s">
        <v>1298</v>
      </c>
      <c r="G62" s="6"/>
    </row>
    <row r="63" ht="14.25" spans="1:7">
      <c r="A63" s="6">
        <v>61</v>
      </c>
      <c r="B63" s="15" t="s">
        <v>1933</v>
      </c>
      <c r="C63" s="8" t="s">
        <v>1934</v>
      </c>
      <c r="D63" s="8" t="s">
        <v>1870</v>
      </c>
      <c r="E63" s="9" t="s">
        <v>6514</v>
      </c>
      <c r="F63" s="10" t="s">
        <v>1298</v>
      </c>
      <c r="G63" s="6"/>
    </row>
    <row r="64" ht="14.25" spans="1:7">
      <c r="A64" s="6">
        <v>62</v>
      </c>
      <c r="B64" s="15" t="s">
        <v>1940</v>
      </c>
      <c r="C64" s="8" t="s">
        <v>1941</v>
      </c>
      <c r="D64" s="8" t="s">
        <v>1870</v>
      </c>
      <c r="E64" s="9" t="s">
        <v>6514</v>
      </c>
      <c r="F64" s="10" t="s">
        <v>1298</v>
      </c>
      <c r="G64" s="6"/>
    </row>
    <row r="65" ht="14.25" spans="1:7">
      <c r="A65" s="6">
        <v>63</v>
      </c>
      <c r="B65" s="15" t="s">
        <v>1944</v>
      </c>
      <c r="C65" s="8" t="s">
        <v>1945</v>
      </c>
      <c r="D65" s="8" t="s">
        <v>1870</v>
      </c>
      <c r="E65" s="9" t="s">
        <v>6514</v>
      </c>
      <c r="F65" s="10" t="s">
        <v>1298</v>
      </c>
      <c r="G65" s="6"/>
    </row>
    <row r="66" ht="14.25" spans="1:7">
      <c r="A66" s="6">
        <v>64</v>
      </c>
      <c r="B66" s="15" t="s">
        <v>1948</v>
      </c>
      <c r="C66" s="8" t="s">
        <v>1949</v>
      </c>
      <c r="D66" s="8" t="s">
        <v>1870</v>
      </c>
      <c r="E66" s="9" t="s">
        <v>6514</v>
      </c>
      <c r="F66" s="10" t="s">
        <v>1298</v>
      </c>
      <c r="G66" s="6"/>
    </row>
    <row r="67" ht="14.25" spans="1:7">
      <c r="A67" s="6">
        <v>65</v>
      </c>
      <c r="B67" s="15" t="s">
        <v>1950</v>
      </c>
      <c r="C67" s="8" t="s">
        <v>1951</v>
      </c>
      <c r="D67" s="8" t="s">
        <v>1870</v>
      </c>
      <c r="E67" s="9" t="s">
        <v>6514</v>
      </c>
      <c r="F67" s="10" t="s">
        <v>1298</v>
      </c>
      <c r="G67" s="6"/>
    </row>
    <row r="68" ht="14.25" spans="1:7">
      <c r="A68" s="6">
        <v>66</v>
      </c>
      <c r="B68" s="15" t="s">
        <v>1724</v>
      </c>
      <c r="C68" s="8" t="s">
        <v>762</v>
      </c>
      <c r="D68" s="8" t="s">
        <v>1870</v>
      </c>
      <c r="E68" s="9" t="s">
        <v>6514</v>
      </c>
      <c r="F68" s="10" t="s">
        <v>1298</v>
      </c>
      <c r="G68" s="6"/>
    </row>
    <row r="69" ht="14.25" spans="1:7">
      <c r="A69" s="6">
        <v>67</v>
      </c>
      <c r="B69" s="15" t="s">
        <v>1953</v>
      </c>
      <c r="C69" s="8" t="s">
        <v>1954</v>
      </c>
      <c r="D69" s="8" t="s">
        <v>1870</v>
      </c>
      <c r="E69" s="9" t="s">
        <v>6514</v>
      </c>
      <c r="F69" s="10" t="s">
        <v>1298</v>
      </c>
      <c r="G69" s="6"/>
    </row>
    <row r="70" ht="14.25" spans="1:7">
      <c r="A70" s="6">
        <v>68</v>
      </c>
      <c r="B70" s="15" t="s">
        <v>1955</v>
      </c>
      <c r="C70" s="8" t="s">
        <v>1956</v>
      </c>
      <c r="D70" s="8" t="s">
        <v>1870</v>
      </c>
      <c r="E70" s="9" t="s">
        <v>6514</v>
      </c>
      <c r="F70" s="10" t="s">
        <v>1298</v>
      </c>
      <c r="G70" s="6"/>
    </row>
    <row r="71" ht="14.25" spans="1:7">
      <c r="A71" s="6">
        <v>69</v>
      </c>
      <c r="B71" s="15" t="s">
        <v>1959</v>
      </c>
      <c r="C71" s="8" t="s">
        <v>1960</v>
      </c>
      <c r="D71" s="8" t="s">
        <v>1870</v>
      </c>
      <c r="E71" s="9" t="s">
        <v>6514</v>
      </c>
      <c r="F71" s="10" t="s">
        <v>1298</v>
      </c>
      <c r="G71" s="6"/>
    </row>
    <row r="72" ht="14.25" spans="1:7">
      <c r="A72" s="6">
        <v>70</v>
      </c>
      <c r="B72" s="16" t="s">
        <v>1961</v>
      </c>
      <c r="C72" s="8" t="s">
        <v>1962</v>
      </c>
      <c r="D72" s="8" t="s">
        <v>1870</v>
      </c>
      <c r="E72" s="9" t="s">
        <v>6514</v>
      </c>
      <c r="F72" s="10" t="s">
        <v>1298</v>
      </c>
      <c r="G72" s="6"/>
    </row>
    <row r="73" ht="14.25" spans="1:7">
      <c r="A73" s="6">
        <v>71</v>
      </c>
      <c r="B73" s="15" t="s">
        <v>1963</v>
      </c>
      <c r="C73" s="8" t="s">
        <v>1964</v>
      </c>
      <c r="D73" s="8" t="s">
        <v>1870</v>
      </c>
      <c r="E73" s="9" t="s">
        <v>6514</v>
      </c>
      <c r="F73" s="10" t="s">
        <v>1298</v>
      </c>
      <c r="G73" s="6"/>
    </row>
    <row r="74" ht="14.25" spans="1:7">
      <c r="A74" s="6">
        <v>72</v>
      </c>
      <c r="B74" s="15" t="s">
        <v>1965</v>
      </c>
      <c r="C74" s="8" t="s">
        <v>1966</v>
      </c>
      <c r="D74" s="8" t="s">
        <v>1870</v>
      </c>
      <c r="E74" s="9" t="s">
        <v>6514</v>
      </c>
      <c r="F74" s="10" t="s">
        <v>1298</v>
      </c>
      <c r="G74" s="6"/>
    </row>
    <row r="75" ht="14.25" spans="1:7">
      <c r="A75" s="6">
        <v>73</v>
      </c>
      <c r="B75" s="17" t="s">
        <v>1981</v>
      </c>
      <c r="C75" s="18" t="s">
        <v>764</v>
      </c>
      <c r="D75" s="8" t="s">
        <v>1829</v>
      </c>
      <c r="E75" s="8" t="s">
        <v>6514</v>
      </c>
      <c r="F75" s="19" t="s">
        <v>1982</v>
      </c>
      <c r="G75" s="6"/>
    </row>
    <row r="76" ht="14.25" spans="1:7">
      <c r="A76" s="6">
        <v>74</v>
      </c>
      <c r="B76" s="17" t="s">
        <v>1989</v>
      </c>
      <c r="C76" s="17" t="s">
        <v>1990</v>
      </c>
      <c r="D76" s="8" t="s">
        <v>1829</v>
      </c>
      <c r="E76" s="8" t="s">
        <v>6514</v>
      </c>
      <c r="F76" s="19" t="s">
        <v>1982</v>
      </c>
      <c r="G76" s="6"/>
    </row>
    <row r="77" ht="14.25" spans="1:7">
      <c r="A77" s="6">
        <v>75</v>
      </c>
      <c r="B77" s="17" t="s">
        <v>1991</v>
      </c>
      <c r="C77" s="17" t="s">
        <v>1992</v>
      </c>
      <c r="D77" s="8" t="s">
        <v>1829</v>
      </c>
      <c r="E77" s="8" t="s">
        <v>6514</v>
      </c>
      <c r="F77" s="19" t="s">
        <v>1982</v>
      </c>
      <c r="G77" s="6"/>
    </row>
    <row r="78" ht="14.25" spans="1:7">
      <c r="A78" s="6">
        <v>76</v>
      </c>
      <c r="B78" s="17" t="s">
        <v>1995</v>
      </c>
      <c r="C78" s="17" t="s">
        <v>1996</v>
      </c>
      <c r="D78" s="8" t="s">
        <v>1829</v>
      </c>
      <c r="E78" s="8" t="s">
        <v>6514</v>
      </c>
      <c r="F78" s="19" t="s">
        <v>1982</v>
      </c>
      <c r="G78" s="6"/>
    </row>
    <row r="79" ht="14.25" spans="1:7">
      <c r="A79" s="6">
        <v>77</v>
      </c>
      <c r="B79" s="20" t="s">
        <v>1997</v>
      </c>
      <c r="C79" s="17" t="s">
        <v>1998</v>
      </c>
      <c r="D79" s="8" t="s">
        <v>1829</v>
      </c>
      <c r="E79" s="8" t="s">
        <v>6514</v>
      </c>
      <c r="F79" s="19" t="s">
        <v>1982</v>
      </c>
      <c r="G79" s="6"/>
    </row>
    <row r="80" ht="14.25" spans="1:7">
      <c r="A80" s="6">
        <v>78</v>
      </c>
      <c r="B80" s="21" t="s">
        <v>1999</v>
      </c>
      <c r="C80" s="17" t="s">
        <v>2000</v>
      </c>
      <c r="D80" s="8" t="s">
        <v>1829</v>
      </c>
      <c r="E80" s="8" t="s">
        <v>6514</v>
      </c>
      <c r="F80" s="19" t="s">
        <v>1982</v>
      </c>
      <c r="G80" s="6"/>
    </row>
    <row r="81" ht="14.25" spans="1:7">
      <c r="A81" s="6">
        <v>79</v>
      </c>
      <c r="B81" s="21" t="s">
        <v>2001</v>
      </c>
      <c r="C81" s="17" t="s">
        <v>2002</v>
      </c>
      <c r="D81" s="8" t="s">
        <v>1829</v>
      </c>
      <c r="E81" s="8" t="s">
        <v>6514</v>
      </c>
      <c r="F81" s="19" t="s">
        <v>1982</v>
      </c>
      <c r="G81" s="6"/>
    </row>
    <row r="82" ht="14.25" spans="1:7">
      <c r="A82" s="6">
        <v>80</v>
      </c>
      <c r="B82" s="21" t="s">
        <v>2003</v>
      </c>
      <c r="C82" s="17" t="s">
        <v>2004</v>
      </c>
      <c r="D82" s="8" t="s">
        <v>1829</v>
      </c>
      <c r="E82" s="8" t="s">
        <v>6514</v>
      </c>
      <c r="F82" s="19" t="s">
        <v>1982</v>
      </c>
      <c r="G82" s="6"/>
    </row>
    <row r="83" ht="14.25" spans="1:7">
      <c r="A83" s="6">
        <v>81</v>
      </c>
      <c r="B83" s="17" t="s">
        <v>2007</v>
      </c>
      <c r="C83" s="17" t="s">
        <v>2008</v>
      </c>
      <c r="D83" s="8" t="s">
        <v>1829</v>
      </c>
      <c r="E83" s="8" t="s">
        <v>6514</v>
      </c>
      <c r="F83" s="19" t="s">
        <v>1982</v>
      </c>
      <c r="G83" s="6"/>
    </row>
    <row r="84" ht="14.25" spans="1:7">
      <c r="A84" s="6">
        <v>82</v>
      </c>
      <c r="B84" s="17" t="s">
        <v>2009</v>
      </c>
      <c r="C84" s="17" t="s">
        <v>2010</v>
      </c>
      <c r="D84" s="8" t="s">
        <v>1829</v>
      </c>
      <c r="E84" s="8" t="s">
        <v>6514</v>
      </c>
      <c r="F84" s="19" t="s">
        <v>1982</v>
      </c>
      <c r="G84" s="6"/>
    </row>
    <row r="85" ht="14.25" spans="1:7">
      <c r="A85" s="6">
        <v>83</v>
      </c>
      <c r="B85" s="17" t="s">
        <v>2011</v>
      </c>
      <c r="C85" s="17" t="s">
        <v>2012</v>
      </c>
      <c r="D85" s="8" t="s">
        <v>1829</v>
      </c>
      <c r="E85" s="8" t="s">
        <v>6514</v>
      </c>
      <c r="F85" s="19" t="s">
        <v>1982</v>
      </c>
      <c r="G85" s="6"/>
    </row>
    <row r="86" ht="14.25" spans="1:7">
      <c r="A86" s="6">
        <v>84</v>
      </c>
      <c r="B86" s="17" t="s">
        <v>2015</v>
      </c>
      <c r="C86" s="17" t="s">
        <v>2016</v>
      </c>
      <c r="D86" s="8" t="s">
        <v>1829</v>
      </c>
      <c r="E86" s="8" t="s">
        <v>6514</v>
      </c>
      <c r="F86" s="19" t="s">
        <v>1982</v>
      </c>
      <c r="G86" s="6"/>
    </row>
    <row r="87" ht="14.25" spans="1:7">
      <c r="A87" s="6">
        <v>85</v>
      </c>
      <c r="B87" s="17" t="s">
        <v>2017</v>
      </c>
      <c r="C87" s="17" t="s">
        <v>114</v>
      </c>
      <c r="D87" s="8" t="s">
        <v>1829</v>
      </c>
      <c r="E87" s="8" t="s">
        <v>6514</v>
      </c>
      <c r="F87" s="19" t="s">
        <v>1982</v>
      </c>
      <c r="G87" s="6"/>
    </row>
    <row r="88" ht="14.25" spans="1:7">
      <c r="A88" s="6">
        <v>86</v>
      </c>
      <c r="B88" s="17" t="s">
        <v>2018</v>
      </c>
      <c r="C88" s="17" t="s">
        <v>2019</v>
      </c>
      <c r="D88" s="8" t="s">
        <v>1829</v>
      </c>
      <c r="E88" s="8" t="s">
        <v>6514</v>
      </c>
      <c r="F88" s="19" t="s">
        <v>1982</v>
      </c>
      <c r="G88" s="6"/>
    </row>
    <row r="89" ht="14.25" spans="1:7">
      <c r="A89" s="6">
        <v>87</v>
      </c>
      <c r="B89" s="17" t="s">
        <v>2020</v>
      </c>
      <c r="C89" s="17" t="s">
        <v>2021</v>
      </c>
      <c r="D89" s="8" t="s">
        <v>1829</v>
      </c>
      <c r="E89" s="8" t="s">
        <v>6514</v>
      </c>
      <c r="F89" s="19" t="s">
        <v>1982</v>
      </c>
      <c r="G89" s="6"/>
    </row>
    <row r="90" ht="14.25" spans="1:7">
      <c r="A90" s="6">
        <v>88</v>
      </c>
      <c r="B90" s="17" t="s">
        <v>2022</v>
      </c>
      <c r="C90" s="17" t="s">
        <v>1956</v>
      </c>
      <c r="D90" s="8" t="s">
        <v>1829</v>
      </c>
      <c r="E90" s="8" t="s">
        <v>6514</v>
      </c>
      <c r="F90" s="19" t="s">
        <v>1982</v>
      </c>
      <c r="G90" s="6"/>
    </row>
    <row r="91" ht="14.25" spans="1:7">
      <c r="A91" s="6">
        <v>89</v>
      </c>
      <c r="B91" s="17" t="s">
        <v>2023</v>
      </c>
      <c r="C91" s="17" t="s">
        <v>2024</v>
      </c>
      <c r="D91" s="8" t="s">
        <v>1829</v>
      </c>
      <c r="E91" s="8" t="s">
        <v>6514</v>
      </c>
      <c r="F91" s="19" t="s">
        <v>1982</v>
      </c>
      <c r="G91" s="6"/>
    </row>
    <row r="92" ht="14.25" spans="1:7">
      <c r="A92" s="6">
        <v>90</v>
      </c>
      <c r="B92" s="17" t="s">
        <v>2025</v>
      </c>
      <c r="C92" s="17" t="s">
        <v>1405</v>
      </c>
      <c r="D92" s="8" t="s">
        <v>1829</v>
      </c>
      <c r="E92" s="8" t="s">
        <v>6514</v>
      </c>
      <c r="F92" s="19" t="s">
        <v>1982</v>
      </c>
      <c r="G92" s="6"/>
    </row>
    <row r="93" ht="14.25" spans="1:7">
      <c r="A93" s="6">
        <v>91</v>
      </c>
      <c r="B93" s="21" t="s">
        <v>2026</v>
      </c>
      <c r="C93" s="17" t="s">
        <v>2027</v>
      </c>
      <c r="D93" s="8" t="s">
        <v>1829</v>
      </c>
      <c r="E93" s="8" t="s">
        <v>6514</v>
      </c>
      <c r="F93" s="19" t="s">
        <v>1982</v>
      </c>
      <c r="G93" s="6"/>
    </row>
    <row r="94" ht="14.25" spans="1:7">
      <c r="A94" s="6">
        <v>92</v>
      </c>
      <c r="B94" s="17" t="s">
        <v>2030</v>
      </c>
      <c r="C94" s="17" t="s">
        <v>2031</v>
      </c>
      <c r="D94" s="8" t="s">
        <v>1829</v>
      </c>
      <c r="E94" s="8" t="s">
        <v>6514</v>
      </c>
      <c r="F94" s="19" t="s">
        <v>1982</v>
      </c>
      <c r="G94" s="6"/>
    </row>
    <row r="95" ht="14.25" spans="1:7">
      <c r="A95" s="6">
        <v>93</v>
      </c>
      <c r="B95" s="21" t="s">
        <v>2032</v>
      </c>
      <c r="C95" s="17" t="s">
        <v>2033</v>
      </c>
      <c r="D95" s="8" t="s">
        <v>1829</v>
      </c>
      <c r="E95" s="8" t="s">
        <v>6514</v>
      </c>
      <c r="F95" s="19" t="s">
        <v>1982</v>
      </c>
      <c r="G95" s="6"/>
    </row>
    <row r="96" ht="14.25" spans="1:7">
      <c r="A96" s="6">
        <v>94</v>
      </c>
      <c r="B96" s="17" t="s">
        <v>2034</v>
      </c>
      <c r="C96" s="17" t="s">
        <v>2035</v>
      </c>
      <c r="D96" s="8" t="s">
        <v>1829</v>
      </c>
      <c r="E96" s="8" t="s">
        <v>6514</v>
      </c>
      <c r="F96" s="19" t="s">
        <v>1982</v>
      </c>
      <c r="G96" s="6"/>
    </row>
    <row r="97" ht="14.25" spans="1:7">
      <c r="A97" s="6">
        <v>95</v>
      </c>
      <c r="B97" s="17" t="s">
        <v>2036</v>
      </c>
      <c r="C97" s="17" t="s">
        <v>2037</v>
      </c>
      <c r="D97" s="8" t="s">
        <v>1829</v>
      </c>
      <c r="E97" s="8" t="s">
        <v>6514</v>
      </c>
      <c r="F97" s="19" t="s">
        <v>1982</v>
      </c>
      <c r="G97" s="6"/>
    </row>
    <row r="98" ht="14.25" spans="1:7">
      <c r="A98" s="6">
        <v>96</v>
      </c>
      <c r="B98" s="21" t="s">
        <v>2056</v>
      </c>
      <c r="C98" s="17" t="s">
        <v>2057</v>
      </c>
      <c r="D98" s="8" t="s">
        <v>1829</v>
      </c>
      <c r="E98" s="8" t="s">
        <v>6514</v>
      </c>
      <c r="F98" s="19" t="s">
        <v>1982</v>
      </c>
      <c r="G98" s="6"/>
    </row>
    <row r="99" ht="14.25" spans="1:7">
      <c r="A99" s="6">
        <v>97</v>
      </c>
      <c r="B99" s="17" t="s">
        <v>2038</v>
      </c>
      <c r="C99" s="17" t="s">
        <v>2039</v>
      </c>
      <c r="D99" s="8" t="s">
        <v>1829</v>
      </c>
      <c r="E99" s="8" t="s">
        <v>6514</v>
      </c>
      <c r="F99" s="19" t="s">
        <v>1982</v>
      </c>
      <c r="G99" s="6"/>
    </row>
    <row r="100" ht="14.25" spans="1:7">
      <c r="A100" s="6">
        <v>98</v>
      </c>
      <c r="B100" s="17" t="s">
        <v>2043</v>
      </c>
      <c r="C100" s="17" t="s">
        <v>560</v>
      </c>
      <c r="D100" s="8" t="s">
        <v>1829</v>
      </c>
      <c r="E100" s="8" t="s">
        <v>6514</v>
      </c>
      <c r="F100" s="19" t="s">
        <v>1982</v>
      </c>
      <c r="G100" s="6"/>
    </row>
    <row r="101" ht="14.25" spans="1:7">
      <c r="A101" s="6">
        <v>99</v>
      </c>
      <c r="B101" s="17" t="s">
        <v>2044</v>
      </c>
      <c r="C101" s="17" t="s">
        <v>2045</v>
      </c>
      <c r="D101" s="8" t="s">
        <v>1829</v>
      </c>
      <c r="E101" s="8" t="s">
        <v>6514</v>
      </c>
      <c r="F101" s="19" t="s">
        <v>1982</v>
      </c>
      <c r="G101" s="6"/>
    </row>
    <row r="102" ht="14.25" spans="1:7">
      <c r="A102" s="6">
        <v>100</v>
      </c>
      <c r="B102" s="17" t="s">
        <v>2058</v>
      </c>
      <c r="C102" s="17" t="s">
        <v>2059</v>
      </c>
      <c r="D102" s="8" t="s">
        <v>1829</v>
      </c>
      <c r="E102" s="8" t="s">
        <v>6514</v>
      </c>
      <c r="F102" s="19" t="s">
        <v>1982</v>
      </c>
      <c r="G102" s="6"/>
    </row>
    <row r="103" ht="14.25" spans="1:7">
      <c r="A103" s="6">
        <v>101</v>
      </c>
      <c r="B103" s="17" t="s">
        <v>2060</v>
      </c>
      <c r="C103" s="17" t="s">
        <v>2061</v>
      </c>
      <c r="D103" s="8" t="s">
        <v>1829</v>
      </c>
      <c r="E103" s="8" t="s">
        <v>6514</v>
      </c>
      <c r="F103" s="19" t="s">
        <v>1982</v>
      </c>
      <c r="G103" s="6"/>
    </row>
    <row r="104" ht="14.25" spans="1:7">
      <c r="A104" s="6">
        <v>102</v>
      </c>
      <c r="B104" s="17" t="s">
        <v>2046</v>
      </c>
      <c r="C104" s="17" t="s">
        <v>825</v>
      </c>
      <c r="D104" s="8" t="s">
        <v>1829</v>
      </c>
      <c r="E104" s="8" t="s">
        <v>6514</v>
      </c>
      <c r="F104" s="19" t="s">
        <v>1982</v>
      </c>
      <c r="G104" s="6"/>
    </row>
    <row r="105" ht="14.25" spans="1:7">
      <c r="A105" s="6">
        <v>103</v>
      </c>
      <c r="B105" s="17" t="s">
        <v>2047</v>
      </c>
      <c r="C105" s="17" t="s">
        <v>1936</v>
      </c>
      <c r="D105" s="8" t="s">
        <v>1829</v>
      </c>
      <c r="E105" s="8" t="s">
        <v>6514</v>
      </c>
      <c r="F105" s="19" t="s">
        <v>1982</v>
      </c>
      <c r="G105" s="6"/>
    </row>
    <row r="106" ht="14.25" spans="1:7">
      <c r="A106" s="6">
        <v>104</v>
      </c>
      <c r="B106" s="17" t="s">
        <v>2065</v>
      </c>
      <c r="C106" s="17" t="s">
        <v>2066</v>
      </c>
      <c r="D106" s="8" t="s">
        <v>1829</v>
      </c>
      <c r="E106" s="8" t="s">
        <v>6514</v>
      </c>
      <c r="F106" s="19" t="s">
        <v>1982</v>
      </c>
      <c r="G106" s="6"/>
    </row>
    <row r="107" ht="14.25" spans="1:7">
      <c r="A107" s="6">
        <v>105</v>
      </c>
      <c r="B107" s="17" t="s">
        <v>2050</v>
      </c>
      <c r="C107" s="17" t="s">
        <v>2051</v>
      </c>
      <c r="D107" s="8" t="s">
        <v>1829</v>
      </c>
      <c r="E107" s="8" t="s">
        <v>6514</v>
      </c>
      <c r="F107" s="19" t="s">
        <v>1982</v>
      </c>
      <c r="G107" s="6"/>
    </row>
    <row r="108" ht="14.25" spans="1:7">
      <c r="A108" s="6">
        <v>106</v>
      </c>
      <c r="B108" s="17" t="s">
        <v>2128</v>
      </c>
      <c r="C108" s="17" t="s">
        <v>2129</v>
      </c>
      <c r="D108" s="8" t="s">
        <v>1829</v>
      </c>
      <c r="E108" s="8" t="s">
        <v>6514</v>
      </c>
      <c r="F108" s="19" t="s">
        <v>1982</v>
      </c>
      <c r="G108" s="6"/>
    </row>
    <row r="109" ht="14.25" spans="1:7">
      <c r="A109" s="6">
        <v>107</v>
      </c>
      <c r="B109" s="17" t="s">
        <v>2130</v>
      </c>
      <c r="C109" s="17" t="s">
        <v>2131</v>
      </c>
      <c r="D109" s="8" t="s">
        <v>1829</v>
      </c>
      <c r="E109" s="8" t="s">
        <v>6514</v>
      </c>
      <c r="F109" s="19" t="s">
        <v>1982</v>
      </c>
      <c r="G109" s="6"/>
    </row>
    <row r="110" ht="14.25" spans="1:7">
      <c r="A110" s="6">
        <v>108</v>
      </c>
      <c r="B110" s="17" t="s">
        <v>2132</v>
      </c>
      <c r="C110" s="17" t="s">
        <v>2133</v>
      </c>
      <c r="D110" s="8" t="s">
        <v>1829</v>
      </c>
      <c r="E110" s="8" t="s">
        <v>6514</v>
      </c>
      <c r="F110" s="19" t="s">
        <v>1982</v>
      </c>
      <c r="G110" s="6"/>
    </row>
    <row r="111" ht="14.25" spans="1:7">
      <c r="A111" s="6">
        <v>109</v>
      </c>
      <c r="B111" s="17" t="s">
        <v>2181</v>
      </c>
      <c r="C111" s="17" t="s">
        <v>2182</v>
      </c>
      <c r="D111" s="8" t="s">
        <v>1829</v>
      </c>
      <c r="E111" s="8" t="s">
        <v>6514</v>
      </c>
      <c r="F111" s="19" t="s">
        <v>1982</v>
      </c>
      <c r="G111" s="6"/>
    </row>
    <row r="112" ht="14.25" spans="1:7">
      <c r="A112" s="6">
        <v>110</v>
      </c>
      <c r="B112" s="17" t="s">
        <v>2134</v>
      </c>
      <c r="C112" s="17" t="s">
        <v>2135</v>
      </c>
      <c r="D112" s="8" t="s">
        <v>1829</v>
      </c>
      <c r="E112" s="8" t="s">
        <v>6514</v>
      </c>
      <c r="F112" s="19" t="s">
        <v>1982</v>
      </c>
      <c r="G112" s="6"/>
    </row>
    <row r="113" ht="14.25" spans="1:7">
      <c r="A113" s="6">
        <v>111</v>
      </c>
      <c r="B113" s="17" t="s">
        <v>2136</v>
      </c>
      <c r="C113" s="17" t="s">
        <v>2137</v>
      </c>
      <c r="D113" s="8" t="s">
        <v>1829</v>
      </c>
      <c r="E113" s="8" t="s">
        <v>6514</v>
      </c>
      <c r="F113" s="19" t="s">
        <v>1982</v>
      </c>
      <c r="G113" s="6"/>
    </row>
    <row r="114" ht="14.25" spans="1:7">
      <c r="A114" s="6">
        <v>112</v>
      </c>
      <c r="B114" s="17" t="s">
        <v>2138</v>
      </c>
      <c r="C114" s="17" t="s">
        <v>2139</v>
      </c>
      <c r="D114" s="8" t="s">
        <v>1829</v>
      </c>
      <c r="E114" s="8" t="s">
        <v>6514</v>
      </c>
      <c r="F114" s="19" t="s">
        <v>1982</v>
      </c>
      <c r="G114" s="6"/>
    </row>
    <row r="115" ht="14.25" spans="1:7">
      <c r="A115" s="6">
        <v>113</v>
      </c>
      <c r="B115" s="21" t="s">
        <v>2142</v>
      </c>
      <c r="C115" s="17" t="s">
        <v>2143</v>
      </c>
      <c r="D115" s="8" t="s">
        <v>1829</v>
      </c>
      <c r="E115" s="8" t="s">
        <v>6514</v>
      </c>
      <c r="F115" s="19" t="s">
        <v>1982</v>
      </c>
      <c r="G115" s="6"/>
    </row>
    <row r="116" ht="14.25" spans="1:7">
      <c r="A116" s="6">
        <v>114</v>
      </c>
      <c r="B116" s="21" t="s">
        <v>2144</v>
      </c>
      <c r="C116" s="17" t="s">
        <v>2145</v>
      </c>
      <c r="D116" s="8" t="s">
        <v>1829</v>
      </c>
      <c r="E116" s="8" t="s">
        <v>6514</v>
      </c>
      <c r="F116" s="19" t="s">
        <v>1982</v>
      </c>
      <c r="G116" s="6"/>
    </row>
    <row r="117" ht="14.25" spans="1:7">
      <c r="A117" s="6">
        <v>115</v>
      </c>
      <c r="B117" s="17" t="s">
        <v>2148</v>
      </c>
      <c r="C117" s="17" t="s">
        <v>2149</v>
      </c>
      <c r="D117" s="8" t="s">
        <v>1829</v>
      </c>
      <c r="E117" s="8" t="s">
        <v>6514</v>
      </c>
      <c r="F117" s="19" t="s">
        <v>1982</v>
      </c>
      <c r="G117" s="6"/>
    </row>
    <row r="118" ht="14.25" spans="1:7">
      <c r="A118" s="6">
        <v>116</v>
      </c>
      <c r="B118" s="17" t="s">
        <v>2150</v>
      </c>
      <c r="C118" s="17" t="s">
        <v>2151</v>
      </c>
      <c r="D118" s="8" t="s">
        <v>1829</v>
      </c>
      <c r="E118" s="8" t="s">
        <v>6514</v>
      </c>
      <c r="F118" s="19" t="s">
        <v>1982</v>
      </c>
      <c r="G118" s="6"/>
    </row>
    <row r="119" ht="14.25" spans="1:7">
      <c r="A119" s="6">
        <v>117</v>
      </c>
      <c r="B119" s="17" t="s">
        <v>2152</v>
      </c>
      <c r="C119" s="17" t="s">
        <v>2153</v>
      </c>
      <c r="D119" s="8" t="s">
        <v>1829</v>
      </c>
      <c r="E119" s="8" t="s">
        <v>6514</v>
      </c>
      <c r="F119" s="19" t="s">
        <v>1982</v>
      </c>
      <c r="G119" s="6"/>
    </row>
    <row r="120" ht="14.25" spans="1:7">
      <c r="A120" s="6">
        <v>118</v>
      </c>
      <c r="B120" s="17" t="s">
        <v>2156</v>
      </c>
      <c r="C120" s="17" t="s">
        <v>2157</v>
      </c>
      <c r="D120" s="8" t="s">
        <v>1829</v>
      </c>
      <c r="E120" s="8" t="s">
        <v>6514</v>
      </c>
      <c r="F120" s="19" t="s">
        <v>1982</v>
      </c>
      <c r="G120" s="6"/>
    </row>
    <row r="121" ht="14.25" spans="1:7">
      <c r="A121" s="6">
        <v>119</v>
      </c>
      <c r="B121" s="17" t="s">
        <v>2158</v>
      </c>
      <c r="C121" s="17" t="s">
        <v>1748</v>
      </c>
      <c r="D121" s="8" t="s">
        <v>1829</v>
      </c>
      <c r="E121" s="8" t="s">
        <v>6514</v>
      </c>
      <c r="F121" s="19" t="s">
        <v>1982</v>
      </c>
      <c r="G121" s="6"/>
    </row>
    <row r="122" ht="14.25" spans="1:7">
      <c r="A122" s="6">
        <v>120</v>
      </c>
      <c r="B122" s="17" t="s">
        <v>2160</v>
      </c>
      <c r="C122" s="17" t="s">
        <v>2161</v>
      </c>
      <c r="D122" s="8" t="s">
        <v>1829</v>
      </c>
      <c r="E122" s="8" t="s">
        <v>6514</v>
      </c>
      <c r="F122" s="19" t="s">
        <v>1982</v>
      </c>
      <c r="G122" s="6"/>
    </row>
    <row r="123" ht="14.25" spans="1:7">
      <c r="A123" s="6">
        <v>121</v>
      </c>
      <c r="B123" s="17" t="s">
        <v>2162</v>
      </c>
      <c r="C123" s="17" t="s">
        <v>790</v>
      </c>
      <c r="D123" s="8" t="s">
        <v>1829</v>
      </c>
      <c r="E123" s="8" t="s">
        <v>6514</v>
      </c>
      <c r="F123" s="19" t="s">
        <v>1982</v>
      </c>
      <c r="G123" s="6"/>
    </row>
    <row r="124" ht="14.25" spans="1:7">
      <c r="A124" s="6">
        <v>122</v>
      </c>
      <c r="B124" s="17" t="s">
        <v>2183</v>
      </c>
      <c r="C124" s="17" t="s">
        <v>2184</v>
      </c>
      <c r="D124" s="8" t="s">
        <v>1829</v>
      </c>
      <c r="E124" s="8" t="s">
        <v>6514</v>
      </c>
      <c r="F124" s="19" t="s">
        <v>1982</v>
      </c>
      <c r="G124" s="6"/>
    </row>
    <row r="125" ht="14.25" spans="1:7">
      <c r="A125" s="6">
        <v>123</v>
      </c>
      <c r="B125" s="17" t="s">
        <v>2163</v>
      </c>
      <c r="C125" s="17" t="s">
        <v>2164</v>
      </c>
      <c r="D125" s="8" t="s">
        <v>1829</v>
      </c>
      <c r="E125" s="8" t="s">
        <v>6514</v>
      </c>
      <c r="F125" s="19" t="s">
        <v>1982</v>
      </c>
      <c r="G125" s="6"/>
    </row>
    <row r="126" ht="14.25" spans="1:7">
      <c r="A126" s="6">
        <v>124</v>
      </c>
      <c r="B126" s="17" t="s">
        <v>2165</v>
      </c>
      <c r="C126" s="17" t="s">
        <v>2166</v>
      </c>
      <c r="D126" s="8" t="s">
        <v>1829</v>
      </c>
      <c r="E126" s="8" t="s">
        <v>6514</v>
      </c>
      <c r="F126" s="19" t="s">
        <v>1982</v>
      </c>
      <c r="G126" s="6"/>
    </row>
    <row r="127" ht="14.25" spans="1:7">
      <c r="A127" s="6">
        <v>125</v>
      </c>
      <c r="B127" s="21" t="s">
        <v>2167</v>
      </c>
      <c r="C127" s="17" t="s">
        <v>1248</v>
      </c>
      <c r="D127" s="8" t="s">
        <v>1829</v>
      </c>
      <c r="E127" s="8" t="s">
        <v>6514</v>
      </c>
      <c r="F127" s="19" t="s">
        <v>1982</v>
      </c>
      <c r="G127" s="6"/>
    </row>
    <row r="128" ht="14.25" spans="1:7">
      <c r="A128" s="6">
        <v>126</v>
      </c>
      <c r="B128" s="17" t="s">
        <v>2168</v>
      </c>
      <c r="C128" s="17" t="s">
        <v>2169</v>
      </c>
      <c r="D128" s="8" t="s">
        <v>1829</v>
      </c>
      <c r="E128" s="8" t="s">
        <v>6514</v>
      </c>
      <c r="F128" s="19" t="s">
        <v>1982</v>
      </c>
      <c r="G128" s="6"/>
    </row>
    <row r="129" ht="14.25" spans="1:7">
      <c r="A129" s="6">
        <v>127</v>
      </c>
      <c r="B129" s="21" t="s">
        <v>2170</v>
      </c>
      <c r="C129" s="17" t="s">
        <v>2171</v>
      </c>
      <c r="D129" s="8" t="s">
        <v>1829</v>
      </c>
      <c r="E129" s="8" t="s">
        <v>6514</v>
      </c>
      <c r="F129" s="19" t="s">
        <v>1982</v>
      </c>
      <c r="G129" s="6"/>
    </row>
    <row r="130" ht="14.25" spans="1:7">
      <c r="A130" s="6">
        <v>128</v>
      </c>
      <c r="B130" s="17" t="s">
        <v>2172</v>
      </c>
      <c r="C130" s="17" t="s">
        <v>1347</v>
      </c>
      <c r="D130" s="8" t="s">
        <v>1829</v>
      </c>
      <c r="E130" s="8" t="s">
        <v>6514</v>
      </c>
      <c r="F130" s="19" t="s">
        <v>1982</v>
      </c>
      <c r="G130" s="6"/>
    </row>
    <row r="131" ht="14.25" spans="1:7">
      <c r="A131" s="6">
        <v>129</v>
      </c>
      <c r="B131" s="21" t="s">
        <v>2175</v>
      </c>
      <c r="C131" s="17" t="s">
        <v>1011</v>
      </c>
      <c r="D131" s="8" t="s">
        <v>1829</v>
      </c>
      <c r="E131" s="8" t="s">
        <v>6514</v>
      </c>
      <c r="F131" s="19" t="s">
        <v>1982</v>
      </c>
      <c r="G131" s="6"/>
    </row>
    <row r="132" ht="14.25" spans="1:7">
      <c r="A132" s="6">
        <v>130</v>
      </c>
      <c r="B132" s="17" t="s">
        <v>2176</v>
      </c>
      <c r="C132" s="17" t="s">
        <v>84</v>
      </c>
      <c r="D132" s="8" t="s">
        <v>1829</v>
      </c>
      <c r="E132" s="8" t="s">
        <v>6514</v>
      </c>
      <c r="F132" s="19" t="s">
        <v>1982</v>
      </c>
      <c r="G132" s="6"/>
    </row>
    <row r="133" ht="14.25" spans="1:7">
      <c r="A133" s="6">
        <v>131</v>
      </c>
      <c r="B133" s="17" t="s">
        <v>2177</v>
      </c>
      <c r="C133" s="17" t="s">
        <v>2178</v>
      </c>
      <c r="D133" s="8" t="s">
        <v>1829</v>
      </c>
      <c r="E133" s="8" t="s">
        <v>6514</v>
      </c>
      <c r="F133" s="19" t="s">
        <v>1982</v>
      </c>
      <c r="G133" s="6"/>
    </row>
    <row r="134" ht="14.25" spans="1:7">
      <c r="A134" s="6">
        <v>132</v>
      </c>
      <c r="B134" s="17" t="s">
        <v>2179</v>
      </c>
      <c r="C134" s="17" t="s">
        <v>2180</v>
      </c>
      <c r="D134" s="8" t="s">
        <v>1829</v>
      </c>
      <c r="E134" s="8" t="s">
        <v>6514</v>
      </c>
      <c r="F134" s="19" t="s">
        <v>1982</v>
      </c>
      <c r="G134" s="6"/>
    </row>
    <row r="135" ht="14.25" spans="1:7">
      <c r="A135" s="6">
        <v>133</v>
      </c>
      <c r="B135" s="17" t="s">
        <v>2067</v>
      </c>
      <c r="C135" s="17" t="s">
        <v>2068</v>
      </c>
      <c r="D135" s="8" t="s">
        <v>1829</v>
      </c>
      <c r="E135" s="8" t="s">
        <v>6514</v>
      </c>
      <c r="F135" s="19" t="s">
        <v>1982</v>
      </c>
      <c r="G135" s="6"/>
    </row>
    <row r="136" ht="14.25" spans="1:7">
      <c r="A136" s="6">
        <v>134</v>
      </c>
      <c r="B136" s="21" t="s">
        <v>2069</v>
      </c>
      <c r="C136" s="17" t="s">
        <v>1224</v>
      </c>
      <c r="D136" s="8" t="s">
        <v>1829</v>
      </c>
      <c r="E136" s="8" t="s">
        <v>6514</v>
      </c>
      <c r="F136" s="19" t="s">
        <v>1982</v>
      </c>
      <c r="G136" s="6"/>
    </row>
    <row r="137" ht="14.25" spans="1:7">
      <c r="A137" s="6">
        <v>135</v>
      </c>
      <c r="B137" s="17" t="s">
        <v>2072</v>
      </c>
      <c r="C137" s="17" t="s">
        <v>244</v>
      </c>
      <c r="D137" s="8" t="s">
        <v>1829</v>
      </c>
      <c r="E137" s="8" t="s">
        <v>6514</v>
      </c>
      <c r="F137" s="19" t="s">
        <v>1982</v>
      </c>
      <c r="G137" s="6"/>
    </row>
    <row r="138" ht="14.25" spans="1:7">
      <c r="A138" s="6">
        <v>136</v>
      </c>
      <c r="B138" s="17" t="s">
        <v>2073</v>
      </c>
      <c r="C138" s="17" t="s">
        <v>944</v>
      </c>
      <c r="D138" s="8" t="s">
        <v>1829</v>
      </c>
      <c r="E138" s="8" t="s">
        <v>6514</v>
      </c>
      <c r="F138" s="19" t="s">
        <v>1982</v>
      </c>
      <c r="G138" s="6"/>
    </row>
    <row r="139" ht="14.25" spans="1:7">
      <c r="A139" s="6">
        <v>137</v>
      </c>
      <c r="B139" s="17" t="s">
        <v>2074</v>
      </c>
      <c r="C139" s="17" t="s">
        <v>1029</v>
      </c>
      <c r="D139" s="8" t="s">
        <v>1829</v>
      </c>
      <c r="E139" s="8" t="s">
        <v>6514</v>
      </c>
      <c r="F139" s="19" t="s">
        <v>1982</v>
      </c>
      <c r="G139" s="6"/>
    </row>
    <row r="140" ht="14.25" spans="1:7">
      <c r="A140" s="6">
        <v>138</v>
      </c>
      <c r="B140" s="17" t="s">
        <v>2075</v>
      </c>
      <c r="C140" s="17" t="s">
        <v>2076</v>
      </c>
      <c r="D140" s="8" t="s">
        <v>1829</v>
      </c>
      <c r="E140" s="8" t="s">
        <v>6514</v>
      </c>
      <c r="F140" s="19" t="s">
        <v>1982</v>
      </c>
      <c r="G140" s="6"/>
    </row>
    <row r="141" ht="14.25" spans="1:7">
      <c r="A141" s="6">
        <v>139</v>
      </c>
      <c r="B141" s="10" t="s">
        <v>2077</v>
      </c>
      <c r="C141" s="17" t="s">
        <v>681</v>
      </c>
      <c r="D141" s="8" t="s">
        <v>1829</v>
      </c>
      <c r="E141" s="8" t="s">
        <v>6514</v>
      </c>
      <c r="F141" s="19" t="s">
        <v>1982</v>
      </c>
      <c r="G141" s="6"/>
    </row>
    <row r="142" ht="14.25" spans="1:7">
      <c r="A142" s="6">
        <v>140</v>
      </c>
      <c r="B142" s="21" t="s">
        <v>2125</v>
      </c>
      <c r="C142" s="17" t="s">
        <v>130</v>
      </c>
      <c r="D142" s="8" t="s">
        <v>1829</v>
      </c>
      <c r="E142" s="8" t="s">
        <v>6514</v>
      </c>
      <c r="F142" s="19" t="s">
        <v>1982</v>
      </c>
      <c r="G142" s="6"/>
    </row>
    <row r="143" ht="14.25" spans="1:7">
      <c r="A143" s="6">
        <v>141</v>
      </c>
      <c r="B143" s="17" t="s">
        <v>2086</v>
      </c>
      <c r="C143" s="17" t="s">
        <v>2087</v>
      </c>
      <c r="D143" s="8" t="s">
        <v>1829</v>
      </c>
      <c r="E143" s="8" t="s">
        <v>6514</v>
      </c>
      <c r="F143" s="19" t="s">
        <v>1982</v>
      </c>
      <c r="G143" s="6"/>
    </row>
    <row r="144" ht="14.25" spans="1:7">
      <c r="A144" s="6">
        <v>142</v>
      </c>
      <c r="B144" s="17" t="s">
        <v>2092</v>
      </c>
      <c r="C144" s="17" t="s">
        <v>2093</v>
      </c>
      <c r="D144" s="8" t="s">
        <v>1829</v>
      </c>
      <c r="E144" s="8" t="s">
        <v>6514</v>
      </c>
      <c r="F144" s="19" t="s">
        <v>1982</v>
      </c>
      <c r="G144" s="6"/>
    </row>
    <row r="145" ht="14.25" spans="1:7">
      <c r="A145" s="6">
        <v>143</v>
      </c>
      <c r="B145" s="17" t="s">
        <v>2094</v>
      </c>
      <c r="C145" s="17" t="s">
        <v>2095</v>
      </c>
      <c r="D145" s="8" t="s">
        <v>1829</v>
      </c>
      <c r="E145" s="8" t="s">
        <v>6514</v>
      </c>
      <c r="F145" s="19" t="s">
        <v>1982</v>
      </c>
      <c r="G145" s="6"/>
    </row>
    <row r="146" ht="14.25" spans="1:7">
      <c r="A146" s="6">
        <v>144</v>
      </c>
      <c r="B146" s="10" t="s">
        <v>2098</v>
      </c>
      <c r="C146" s="17" t="s">
        <v>2099</v>
      </c>
      <c r="D146" s="8" t="s">
        <v>1829</v>
      </c>
      <c r="E146" s="8" t="s">
        <v>6514</v>
      </c>
      <c r="F146" s="19" t="s">
        <v>1982</v>
      </c>
      <c r="G146" s="6"/>
    </row>
    <row r="147" ht="14.25" spans="1:7">
      <c r="A147" s="6">
        <v>145</v>
      </c>
      <c r="B147" s="21" t="s">
        <v>2100</v>
      </c>
      <c r="C147" s="17" t="s">
        <v>605</v>
      </c>
      <c r="D147" s="8" t="s">
        <v>1829</v>
      </c>
      <c r="E147" s="8" t="s">
        <v>6514</v>
      </c>
      <c r="F147" s="19" t="s">
        <v>1982</v>
      </c>
      <c r="G147" s="6"/>
    </row>
    <row r="148" ht="14.25" spans="1:7">
      <c r="A148" s="6">
        <v>146</v>
      </c>
      <c r="B148" s="17" t="s">
        <v>2101</v>
      </c>
      <c r="C148" s="17" t="s">
        <v>2102</v>
      </c>
      <c r="D148" s="8" t="s">
        <v>1829</v>
      </c>
      <c r="E148" s="8" t="s">
        <v>6514</v>
      </c>
      <c r="F148" s="19" t="s">
        <v>1982</v>
      </c>
      <c r="G148" s="6"/>
    </row>
    <row r="149" ht="14.25" spans="1:7">
      <c r="A149" s="6">
        <v>147</v>
      </c>
      <c r="B149" s="21" t="s">
        <v>2103</v>
      </c>
      <c r="C149" s="17" t="s">
        <v>1405</v>
      </c>
      <c r="D149" s="8" t="s">
        <v>1829</v>
      </c>
      <c r="E149" s="8" t="s">
        <v>6514</v>
      </c>
      <c r="F149" s="19" t="s">
        <v>1982</v>
      </c>
      <c r="G149" s="6"/>
    </row>
    <row r="150" ht="14.25" spans="1:7">
      <c r="A150" s="6">
        <v>148</v>
      </c>
      <c r="B150" s="17" t="s">
        <v>2104</v>
      </c>
      <c r="C150" s="17" t="s">
        <v>2105</v>
      </c>
      <c r="D150" s="8" t="s">
        <v>1829</v>
      </c>
      <c r="E150" s="8" t="s">
        <v>6514</v>
      </c>
      <c r="F150" s="19" t="s">
        <v>1982</v>
      </c>
      <c r="G150" s="6"/>
    </row>
    <row r="151" ht="14.25" spans="1:7">
      <c r="A151" s="6">
        <v>149</v>
      </c>
      <c r="B151" s="17" t="s">
        <v>2106</v>
      </c>
      <c r="C151" s="17" t="s">
        <v>2107</v>
      </c>
      <c r="D151" s="8" t="s">
        <v>1829</v>
      </c>
      <c r="E151" s="8" t="s">
        <v>6514</v>
      </c>
      <c r="F151" s="19" t="s">
        <v>1982</v>
      </c>
      <c r="G151" s="6"/>
    </row>
    <row r="152" ht="14.25" spans="1:7">
      <c r="A152" s="6">
        <v>150</v>
      </c>
      <c r="B152" s="17" t="s">
        <v>2108</v>
      </c>
      <c r="C152" s="17" t="s">
        <v>2109</v>
      </c>
      <c r="D152" s="8" t="s">
        <v>1829</v>
      </c>
      <c r="E152" s="8" t="s">
        <v>6514</v>
      </c>
      <c r="F152" s="19" t="s">
        <v>1982</v>
      </c>
      <c r="G152" s="6"/>
    </row>
    <row r="153" ht="14.25" spans="1:7">
      <c r="A153" s="6">
        <v>151</v>
      </c>
      <c r="B153" s="17" t="s">
        <v>2110</v>
      </c>
      <c r="C153" s="17" t="s">
        <v>726</v>
      </c>
      <c r="D153" s="8" t="s">
        <v>1829</v>
      </c>
      <c r="E153" s="8" t="s">
        <v>6514</v>
      </c>
      <c r="F153" s="19" t="s">
        <v>1982</v>
      </c>
      <c r="G153" s="6"/>
    </row>
    <row r="154" ht="14.25" spans="1:7">
      <c r="A154" s="6">
        <v>152</v>
      </c>
      <c r="B154" s="10" t="s">
        <v>6524</v>
      </c>
      <c r="C154" s="17" t="s">
        <v>6525</v>
      </c>
      <c r="D154" s="8" t="s">
        <v>1829</v>
      </c>
      <c r="E154" s="8" t="s">
        <v>6514</v>
      </c>
      <c r="F154" s="19" t="s">
        <v>1982</v>
      </c>
      <c r="G154" s="6"/>
    </row>
    <row r="155" ht="14.25" spans="1:7">
      <c r="A155" s="6">
        <v>153</v>
      </c>
      <c r="B155" s="10" t="s">
        <v>2113</v>
      </c>
      <c r="C155" s="17" t="s">
        <v>2114</v>
      </c>
      <c r="D155" s="8" t="s">
        <v>1829</v>
      </c>
      <c r="E155" s="8" t="s">
        <v>6514</v>
      </c>
      <c r="F155" s="19" t="s">
        <v>1982</v>
      </c>
      <c r="G155" s="6"/>
    </row>
    <row r="156" ht="14.25" spans="1:7">
      <c r="A156" s="6">
        <v>154</v>
      </c>
      <c r="B156" s="17" t="s">
        <v>2115</v>
      </c>
      <c r="C156" s="17" t="s">
        <v>2116</v>
      </c>
      <c r="D156" s="8" t="s">
        <v>1829</v>
      </c>
      <c r="E156" s="8" t="s">
        <v>6514</v>
      </c>
      <c r="F156" s="19" t="s">
        <v>1982</v>
      </c>
      <c r="G156" s="6"/>
    </row>
    <row r="157" ht="14.25" spans="1:7">
      <c r="A157" s="6">
        <v>155</v>
      </c>
      <c r="B157" s="13" t="s">
        <v>6526</v>
      </c>
      <c r="C157" s="17" t="s">
        <v>500</v>
      </c>
      <c r="D157" s="8" t="s">
        <v>1829</v>
      </c>
      <c r="E157" s="8" t="s">
        <v>6514</v>
      </c>
      <c r="F157" s="19" t="s">
        <v>1982</v>
      </c>
      <c r="G157" s="6"/>
    </row>
    <row r="158" ht="14.25" spans="1:7">
      <c r="A158" s="6">
        <v>156</v>
      </c>
      <c r="B158" s="6" t="s">
        <v>1521</v>
      </c>
      <c r="C158" s="17" t="s">
        <v>1522</v>
      </c>
      <c r="D158" s="10" t="s">
        <v>1523</v>
      </c>
      <c r="E158" s="10" t="s">
        <v>6514</v>
      </c>
      <c r="F158" s="17" t="s">
        <v>1524</v>
      </c>
      <c r="G158" s="6"/>
    </row>
    <row r="159" ht="14.25" spans="1:7">
      <c r="A159" s="6">
        <v>157</v>
      </c>
      <c r="B159" s="6" t="s">
        <v>1525</v>
      </c>
      <c r="C159" s="17" t="s">
        <v>1526</v>
      </c>
      <c r="D159" s="10" t="s">
        <v>1523</v>
      </c>
      <c r="E159" s="10" t="s">
        <v>6514</v>
      </c>
      <c r="F159" s="17" t="s">
        <v>1524</v>
      </c>
      <c r="G159" s="6"/>
    </row>
    <row r="160" ht="14.25" spans="1:7">
      <c r="A160" s="6">
        <v>158</v>
      </c>
      <c r="B160" s="6" t="s">
        <v>1527</v>
      </c>
      <c r="C160" s="17" t="s">
        <v>1528</v>
      </c>
      <c r="D160" s="10" t="s">
        <v>1523</v>
      </c>
      <c r="E160" s="10" t="s">
        <v>6514</v>
      </c>
      <c r="F160" s="17" t="s">
        <v>1524</v>
      </c>
      <c r="G160" s="6"/>
    </row>
    <row r="161" ht="14.25" spans="1:7">
      <c r="A161" s="6">
        <v>159</v>
      </c>
      <c r="B161" s="6" t="s">
        <v>1529</v>
      </c>
      <c r="C161" s="17" t="s">
        <v>1530</v>
      </c>
      <c r="D161" s="10" t="s">
        <v>1523</v>
      </c>
      <c r="E161" s="10" t="s">
        <v>6514</v>
      </c>
      <c r="F161" s="17" t="s">
        <v>1524</v>
      </c>
      <c r="G161" s="6"/>
    </row>
    <row r="162" ht="14.25" spans="1:7">
      <c r="A162" s="6">
        <v>160</v>
      </c>
      <c r="B162" s="6" t="s">
        <v>1531</v>
      </c>
      <c r="C162" s="17" t="s">
        <v>1532</v>
      </c>
      <c r="D162" s="10" t="s">
        <v>1523</v>
      </c>
      <c r="E162" s="10" t="s">
        <v>6514</v>
      </c>
      <c r="F162" s="17" t="s">
        <v>1524</v>
      </c>
      <c r="G162" s="6"/>
    </row>
    <row r="163" ht="14.25" spans="1:7">
      <c r="A163" s="6">
        <v>161</v>
      </c>
      <c r="B163" s="6" t="s">
        <v>1533</v>
      </c>
      <c r="C163" s="17" t="s">
        <v>1306</v>
      </c>
      <c r="D163" s="10" t="s">
        <v>1523</v>
      </c>
      <c r="E163" s="10" t="s">
        <v>6514</v>
      </c>
      <c r="F163" s="17" t="s">
        <v>1524</v>
      </c>
      <c r="G163" s="6"/>
    </row>
    <row r="164" ht="14.25" spans="1:7">
      <c r="A164" s="6">
        <v>162</v>
      </c>
      <c r="B164" s="6" t="s">
        <v>1534</v>
      </c>
      <c r="C164" s="17" t="s">
        <v>1535</v>
      </c>
      <c r="D164" s="10" t="s">
        <v>1523</v>
      </c>
      <c r="E164" s="10" t="s">
        <v>6514</v>
      </c>
      <c r="F164" s="17" t="s">
        <v>1524</v>
      </c>
      <c r="G164" s="6"/>
    </row>
    <row r="165" ht="14.25" spans="1:7">
      <c r="A165" s="6">
        <v>163</v>
      </c>
      <c r="B165" s="10" t="s">
        <v>1536</v>
      </c>
      <c r="C165" s="17" t="s">
        <v>1537</v>
      </c>
      <c r="D165" s="10" t="s">
        <v>1523</v>
      </c>
      <c r="E165" s="10" t="s">
        <v>6514</v>
      </c>
      <c r="F165" s="17" t="s">
        <v>1524</v>
      </c>
      <c r="G165" s="6"/>
    </row>
    <row r="166" ht="14.25" spans="1:7">
      <c r="A166" s="6">
        <v>164</v>
      </c>
      <c r="B166" s="6" t="s">
        <v>1540</v>
      </c>
      <c r="C166" s="17" t="s">
        <v>1541</v>
      </c>
      <c r="D166" s="10" t="s">
        <v>1523</v>
      </c>
      <c r="E166" s="10" t="s">
        <v>6514</v>
      </c>
      <c r="F166" s="17" t="s">
        <v>1524</v>
      </c>
      <c r="G166" s="6"/>
    </row>
    <row r="167" ht="14.25" spans="1:7">
      <c r="A167" s="6">
        <v>165</v>
      </c>
      <c r="B167" s="6" t="s">
        <v>1542</v>
      </c>
      <c r="C167" s="17" t="s">
        <v>132</v>
      </c>
      <c r="D167" s="10" t="s">
        <v>1523</v>
      </c>
      <c r="E167" s="10" t="s">
        <v>6514</v>
      </c>
      <c r="F167" s="17" t="s">
        <v>1524</v>
      </c>
      <c r="G167" s="6"/>
    </row>
    <row r="168" ht="14.25" spans="1:7">
      <c r="A168" s="6">
        <v>166</v>
      </c>
      <c r="B168" s="6" t="s">
        <v>1543</v>
      </c>
      <c r="C168" s="17" t="s">
        <v>978</v>
      </c>
      <c r="D168" s="10" t="s">
        <v>1523</v>
      </c>
      <c r="E168" s="10" t="s">
        <v>6514</v>
      </c>
      <c r="F168" s="17" t="s">
        <v>1524</v>
      </c>
      <c r="G168" s="6"/>
    </row>
    <row r="169" ht="14.25" spans="1:7">
      <c r="A169" s="6">
        <v>167</v>
      </c>
      <c r="B169" s="6" t="s">
        <v>1544</v>
      </c>
      <c r="C169" s="17" t="s">
        <v>1545</v>
      </c>
      <c r="D169" s="10" t="s">
        <v>1523</v>
      </c>
      <c r="E169" s="10" t="s">
        <v>6514</v>
      </c>
      <c r="F169" s="17" t="s">
        <v>1524</v>
      </c>
      <c r="G169" s="6"/>
    </row>
    <row r="170" ht="14.25" spans="1:7">
      <c r="A170" s="6">
        <v>168</v>
      </c>
      <c r="B170" s="6" t="s">
        <v>1546</v>
      </c>
      <c r="C170" s="17" t="s">
        <v>325</v>
      </c>
      <c r="D170" s="10" t="s">
        <v>1523</v>
      </c>
      <c r="E170" s="10" t="s">
        <v>6514</v>
      </c>
      <c r="F170" s="17" t="s">
        <v>1524</v>
      </c>
      <c r="G170" s="6"/>
    </row>
    <row r="171" ht="14.25" spans="1:7">
      <c r="A171" s="6">
        <v>169</v>
      </c>
      <c r="B171" s="6" t="s">
        <v>1547</v>
      </c>
      <c r="C171" s="17" t="s">
        <v>1548</v>
      </c>
      <c r="D171" s="10" t="s">
        <v>1523</v>
      </c>
      <c r="E171" s="10" t="s">
        <v>6514</v>
      </c>
      <c r="F171" s="17" t="s">
        <v>1524</v>
      </c>
      <c r="G171" s="6"/>
    </row>
    <row r="172" ht="14.25" spans="1:7">
      <c r="A172" s="6">
        <v>170</v>
      </c>
      <c r="B172" s="6" t="s">
        <v>1549</v>
      </c>
      <c r="C172" s="17" t="s">
        <v>774</v>
      </c>
      <c r="D172" s="10" t="s">
        <v>1523</v>
      </c>
      <c r="E172" s="10" t="s">
        <v>6514</v>
      </c>
      <c r="F172" s="17" t="s">
        <v>1524</v>
      </c>
      <c r="G172" s="6"/>
    </row>
    <row r="173" ht="14.25" spans="1:7">
      <c r="A173" s="6">
        <v>171</v>
      </c>
      <c r="B173" s="6" t="s">
        <v>1550</v>
      </c>
      <c r="C173" s="17" t="s">
        <v>1551</v>
      </c>
      <c r="D173" s="10" t="s">
        <v>1523</v>
      </c>
      <c r="E173" s="10" t="s">
        <v>6514</v>
      </c>
      <c r="F173" s="17" t="s">
        <v>1524</v>
      </c>
      <c r="G173" s="6"/>
    </row>
    <row r="174" ht="14.25" spans="1:7">
      <c r="A174" s="6">
        <v>172</v>
      </c>
      <c r="B174" s="10" t="s">
        <v>1552</v>
      </c>
      <c r="C174" s="17" t="s">
        <v>1553</v>
      </c>
      <c r="D174" s="10" t="s">
        <v>1523</v>
      </c>
      <c r="E174" s="10" t="s">
        <v>6514</v>
      </c>
      <c r="F174" s="17" t="s">
        <v>1524</v>
      </c>
      <c r="G174" s="6"/>
    </row>
    <row r="175" ht="14.25" spans="1:7">
      <c r="A175" s="6">
        <v>173</v>
      </c>
      <c r="B175" s="6" t="s">
        <v>1554</v>
      </c>
      <c r="C175" s="17" t="s">
        <v>1541</v>
      </c>
      <c r="D175" s="10" t="s">
        <v>1523</v>
      </c>
      <c r="E175" s="10" t="s">
        <v>6514</v>
      </c>
      <c r="F175" s="17" t="s">
        <v>1524</v>
      </c>
      <c r="G175" s="6"/>
    </row>
    <row r="176" ht="14.25" spans="1:7">
      <c r="A176" s="6">
        <v>174</v>
      </c>
      <c r="B176" s="6" t="s">
        <v>1563</v>
      </c>
      <c r="C176" s="17" t="s">
        <v>1564</v>
      </c>
      <c r="D176" s="10" t="s">
        <v>1523</v>
      </c>
      <c r="E176" s="10" t="s">
        <v>6514</v>
      </c>
      <c r="F176" s="17" t="s">
        <v>1524</v>
      </c>
      <c r="G176" s="6"/>
    </row>
    <row r="177" ht="14.25" spans="1:7">
      <c r="A177" s="6">
        <v>175</v>
      </c>
      <c r="B177" s="10" t="s">
        <v>1567</v>
      </c>
      <c r="C177" s="17" t="s">
        <v>1568</v>
      </c>
      <c r="D177" s="10" t="s">
        <v>1523</v>
      </c>
      <c r="E177" s="10" t="s">
        <v>6514</v>
      </c>
      <c r="F177" s="17" t="s">
        <v>1524</v>
      </c>
      <c r="G177" s="6"/>
    </row>
    <row r="178" ht="14.25" spans="1:7">
      <c r="A178" s="6">
        <v>176</v>
      </c>
      <c r="B178" s="10" t="s">
        <v>1571</v>
      </c>
      <c r="C178" s="6" t="s">
        <v>1572</v>
      </c>
      <c r="D178" s="10" t="s">
        <v>1523</v>
      </c>
      <c r="E178" s="10" t="s">
        <v>6514</v>
      </c>
      <c r="F178" s="17" t="s">
        <v>1524</v>
      </c>
      <c r="G178" s="6"/>
    </row>
    <row r="179" ht="14.25" spans="1:7">
      <c r="A179" s="6">
        <v>177</v>
      </c>
      <c r="B179" s="10" t="s">
        <v>6527</v>
      </c>
      <c r="C179" s="10" t="s">
        <v>6528</v>
      </c>
      <c r="D179" s="10" t="s">
        <v>1523</v>
      </c>
      <c r="E179" s="10" t="s">
        <v>6514</v>
      </c>
      <c r="F179" s="17" t="s">
        <v>1524</v>
      </c>
      <c r="G179" s="6"/>
    </row>
    <row r="180" ht="14.25" spans="1:7">
      <c r="A180" s="6">
        <v>178</v>
      </c>
      <c r="B180" s="10" t="s">
        <v>1575</v>
      </c>
      <c r="C180" s="10" t="s">
        <v>1576</v>
      </c>
      <c r="D180" s="10" t="s">
        <v>1523</v>
      </c>
      <c r="E180" s="10" t="s">
        <v>6514</v>
      </c>
      <c r="F180" s="17" t="s">
        <v>1524</v>
      </c>
      <c r="G180" s="6"/>
    </row>
    <row r="181" ht="14.25" spans="1:7">
      <c r="A181" s="6">
        <v>179</v>
      </c>
      <c r="B181" s="10" t="s">
        <v>1577</v>
      </c>
      <c r="C181" s="10" t="s">
        <v>1578</v>
      </c>
      <c r="D181" s="10" t="s">
        <v>1523</v>
      </c>
      <c r="E181" s="10" t="s">
        <v>6514</v>
      </c>
      <c r="F181" s="17" t="s">
        <v>1524</v>
      </c>
      <c r="G181" s="6"/>
    </row>
    <row r="182" ht="14.25" spans="1:7">
      <c r="A182" s="6">
        <v>180</v>
      </c>
      <c r="B182" s="10" t="s">
        <v>1581</v>
      </c>
      <c r="C182" s="10" t="s">
        <v>1582</v>
      </c>
      <c r="D182" s="10" t="s">
        <v>1523</v>
      </c>
      <c r="E182" s="10" t="s">
        <v>6514</v>
      </c>
      <c r="F182" s="17" t="s">
        <v>1524</v>
      </c>
      <c r="G182" s="6"/>
    </row>
    <row r="183" ht="14.25" spans="1:7">
      <c r="A183" s="6">
        <v>181</v>
      </c>
      <c r="B183" s="10" t="s">
        <v>1583</v>
      </c>
      <c r="C183" s="10" t="s">
        <v>1584</v>
      </c>
      <c r="D183" s="10" t="s">
        <v>1523</v>
      </c>
      <c r="E183" s="10" t="s">
        <v>6514</v>
      </c>
      <c r="F183" s="17" t="s">
        <v>1524</v>
      </c>
      <c r="G183" s="6"/>
    </row>
    <row r="184" ht="14.25" spans="1:7">
      <c r="A184" s="6">
        <v>182</v>
      </c>
      <c r="B184" s="10" t="s">
        <v>1585</v>
      </c>
      <c r="C184" s="10" t="s">
        <v>1177</v>
      </c>
      <c r="D184" s="10" t="s">
        <v>1523</v>
      </c>
      <c r="E184" s="10" t="s">
        <v>6514</v>
      </c>
      <c r="F184" s="17" t="s">
        <v>1524</v>
      </c>
      <c r="G184" s="6"/>
    </row>
    <row r="185" ht="14.25" spans="1:7">
      <c r="A185" s="6">
        <v>183</v>
      </c>
      <c r="B185" s="10" t="s">
        <v>1586</v>
      </c>
      <c r="C185" s="10" t="s">
        <v>1587</v>
      </c>
      <c r="D185" s="10" t="s">
        <v>1523</v>
      </c>
      <c r="E185" s="10" t="s">
        <v>6514</v>
      </c>
      <c r="F185" s="17" t="s">
        <v>1524</v>
      </c>
      <c r="G185" s="6"/>
    </row>
    <row r="186" ht="14.25" spans="1:7">
      <c r="A186" s="6">
        <v>184</v>
      </c>
      <c r="B186" s="10" t="s">
        <v>1590</v>
      </c>
      <c r="C186" s="10" t="s">
        <v>1591</v>
      </c>
      <c r="D186" s="10" t="s">
        <v>1523</v>
      </c>
      <c r="E186" s="10" t="s">
        <v>6514</v>
      </c>
      <c r="F186" s="17" t="s">
        <v>1524</v>
      </c>
      <c r="G186" s="6"/>
    </row>
    <row r="187" ht="14.25" spans="1:7">
      <c r="A187" s="6">
        <v>185</v>
      </c>
      <c r="B187" s="10" t="s">
        <v>1592</v>
      </c>
      <c r="C187" s="10" t="s">
        <v>1593</v>
      </c>
      <c r="D187" s="10" t="s">
        <v>1523</v>
      </c>
      <c r="E187" s="10" t="s">
        <v>6514</v>
      </c>
      <c r="F187" s="17" t="s">
        <v>1524</v>
      </c>
      <c r="G187" s="6"/>
    </row>
    <row r="188" ht="14.25" spans="1:7">
      <c r="A188" s="6">
        <v>186</v>
      </c>
      <c r="B188" s="10" t="s">
        <v>1594</v>
      </c>
      <c r="C188" s="10" t="s">
        <v>1595</v>
      </c>
      <c r="D188" s="10" t="s">
        <v>1523</v>
      </c>
      <c r="E188" s="10" t="s">
        <v>6514</v>
      </c>
      <c r="F188" s="17" t="s">
        <v>1524</v>
      </c>
      <c r="G188" s="6"/>
    </row>
    <row r="189" ht="14.25" spans="1:7">
      <c r="A189" s="6">
        <v>187</v>
      </c>
      <c r="B189" s="10" t="s">
        <v>1596</v>
      </c>
      <c r="C189" s="10" t="s">
        <v>1597</v>
      </c>
      <c r="D189" s="10" t="s">
        <v>1523</v>
      </c>
      <c r="E189" s="10" t="s">
        <v>6514</v>
      </c>
      <c r="F189" s="17" t="s">
        <v>1524</v>
      </c>
      <c r="G189" s="6"/>
    </row>
    <row r="190" ht="14.25" spans="1:7">
      <c r="A190" s="6">
        <v>188</v>
      </c>
      <c r="B190" s="10" t="s">
        <v>1600</v>
      </c>
      <c r="C190" s="10" t="s">
        <v>1601</v>
      </c>
      <c r="D190" s="10" t="s">
        <v>1523</v>
      </c>
      <c r="E190" s="10" t="s">
        <v>6514</v>
      </c>
      <c r="F190" s="17" t="s">
        <v>1524</v>
      </c>
      <c r="G190" s="6"/>
    </row>
    <row r="191" ht="14.25" spans="1:7">
      <c r="A191" s="6">
        <v>189</v>
      </c>
      <c r="B191" s="10" t="s">
        <v>1602</v>
      </c>
      <c r="C191" s="10" t="s">
        <v>1603</v>
      </c>
      <c r="D191" s="10" t="s">
        <v>1523</v>
      </c>
      <c r="E191" s="10" t="s">
        <v>6514</v>
      </c>
      <c r="F191" s="17" t="s">
        <v>1524</v>
      </c>
      <c r="G191" s="6"/>
    </row>
    <row r="192" ht="14.25" spans="1:7">
      <c r="A192" s="6">
        <v>190</v>
      </c>
      <c r="B192" s="22" t="s">
        <v>1604</v>
      </c>
      <c r="C192" s="10" t="s">
        <v>1605</v>
      </c>
      <c r="D192" s="10" t="s">
        <v>1523</v>
      </c>
      <c r="E192" s="10" t="s">
        <v>6514</v>
      </c>
      <c r="F192" s="17" t="s">
        <v>1524</v>
      </c>
      <c r="G192" s="6"/>
    </row>
    <row r="193" ht="14.25" spans="1:7">
      <c r="A193" s="6">
        <v>191</v>
      </c>
      <c r="B193" s="10" t="s">
        <v>6529</v>
      </c>
      <c r="C193" s="10" t="s">
        <v>6530</v>
      </c>
      <c r="D193" s="10" t="s">
        <v>1523</v>
      </c>
      <c r="E193" s="10" t="s">
        <v>6514</v>
      </c>
      <c r="F193" s="17" t="s">
        <v>1524</v>
      </c>
      <c r="G193" s="6"/>
    </row>
    <row r="194" ht="14.25" spans="1:7">
      <c r="A194" s="6">
        <v>192</v>
      </c>
      <c r="B194" s="10" t="s">
        <v>1606</v>
      </c>
      <c r="C194" s="10" t="s">
        <v>1607</v>
      </c>
      <c r="D194" s="10" t="s">
        <v>1523</v>
      </c>
      <c r="E194" s="10" t="s">
        <v>6514</v>
      </c>
      <c r="F194" s="17" t="s">
        <v>1524</v>
      </c>
      <c r="G194" s="6"/>
    </row>
    <row r="195" ht="14.25" spans="1:7">
      <c r="A195" s="6">
        <v>193</v>
      </c>
      <c r="B195" s="10" t="s">
        <v>1608</v>
      </c>
      <c r="C195" s="10" t="s">
        <v>1609</v>
      </c>
      <c r="D195" s="10" t="s">
        <v>1523</v>
      </c>
      <c r="E195" s="10" t="s">
        <v>6514</v>
      </c>
      <c r="F195" s="17" t="s">
        <v>1524</v>
      </c>
      <c r="G195" s="6"/>
    </row>
    <row r="196" ht="14.25" spans="1:7">
      <c r="A196" s="6">
        <v>194</v>
      </c>
      <c r="B196" s="10" t="s">
        <v>1610</v>
      </c>
      <c r="C196" s="10" t="s">
        <v>1611</v>
      </c>
      <c r="D196" s="10" t="s">
        <v>1523</v>
      </c>
      <c r="E196" s="10" t="s">
        <v>6514</v>
      </c>
      <c r="F196" s="17" t="s">
        <v>1524</v>
      </c>
      <c r="G196" s="6"/>
    </row>
    <row r="197" ht="14.25" spans="1:7">
      <c r="A197" s="6">
        <v>195</v>
      </c>
      <c r="B197" s="10" t="s">
        <v>1616</v>
      </c>
      <c r="C197" s="10" t="s">
        <v>1617</v>
      </c>
      <c r="D197" s="10" t="s">
        <v>1523</v>
      </c>
      <c r="E197" s="10" t="s">
        <v>6514</v>
      </c>
      <c r="F197" s="17" t="s">
        <v>1524</v>
      </c>
      <c r="G197" s="6"/>
    </row>
    <row r="198" ht="14.25" spans="1:7">
      <c r="A198" s="6">
        <v>196</v>
      </c>
      <c r="B198" s="10" t="s">
        <v>1620</v>
      </c>
      <c r="C198" s="10" t="s">
        <v>1621</v>
      </c>
      <c r="D198" s="10" t="s">
        <v>1523</v>
      </c>
      <c r="E198" s="10" t="s">
        <v>6514</v>
      </c>
      <c r="F198" s="17" t="s">
        <v>1524</v>
      </c>
      <c r="G198" s="6"/>
    </row>
    <row r="199" ht="14.25" spans="1:7">
      <c r="A199" s="6">
        <v>197</v>
      </c>
      <c r="B199" s="10" t="s">
        <v>1624</v>
      </c>
      <c r="C199" s="10" t="s">
        <v>776</v>
      </c>
      <c r="D199" s="10" t="s">
        <v>1523</v>
      </c>
      <c r="E199" s="10" t="s">
        <v>6514</v>
      </c>
      <c r="F199" s="17" t="s">
        <v>1524</v>
      </c>
      <c r="G199" s="6"/>
    </row>
    <row r="200" ht="14.25" spans="1:7">
      <c r="A200" s="6">
        <v>198</v>
      </c>
      <c r="B200" s="10" t="s">
        <v>1625</v>
      </c>
      <c r="C200" s="10" t="s">
        <v>1532</v>
      </c>
      <c r="D200" s="10" t="s">
        <v>1523</v>
      </c>
      <c r="E200" s="10" t="s">
        <v>6514</v>
      </c>
      <c r="F200" s="17" t="s">
        <v>1524</v>
      </c>
      <c r="G200" s="6"/>
    </row>
    <row r="201" ht="14.25" spans="1:7">
      <c r="A201" s="6">
        <v>199</v>
      </c>
      <c r="B201" s="10" t="s">
        <v>1626</v>
      </c>
      <c r="C201" s="10" t="s">
        <v>1627</v>
      </c>
      <c r="D201" s="10" t="s">
        <v>1523</v>
      </c>
      <c r="E201" s="10" t="s">
        <v>6514</v>
      </c>
      <c r="F201" s="17" t="s">
        <v>1524</v>
      </c>
      <c r="G201" s="6"/>
    </row>
    <row r="202" ht="14.25" spans="1:7">
      <c r="A202" s="6">
        <v>200</v>
      </c>
      <c r="B202" s="10" t="s">
        <v>6531</v>
      </c>
      <c r="C202" s="10" t="s">
        <v>3292</v>
      </c>
      <c r="D202" s="10" t="s">
        <v>1523</v>
      </c>
      <c r="E202" s="10" t="s">
        <v>6514</v>
      </c>
      <c r="F202" s="17" t="s">
        <v>1524</v>
      </c>
      <c r="G202" s="6"/>
    </row>
    <row r="203" ht="14.25" spans="1:7">
      <c r="A203" s="6">
        <v>201</v>
      </c>
      <c r="B203" s="10" t="s">
        <v>1628</v>
      </c>
      <c r="C203" s="10" t="s">
        <v>1629</v>
      </c>
      <c r="D203" s="10" t="s">
        <v>1523</v>
      </c>
      <c r="E203" s="10" t="s">
        <v>6514</v>
      </c>
      <c r="F203" s="17" t="s">
        <v>1524</v>
      </c>
      <c r="G203" s="6"/>
    </row>
    <row r="204" ht="14.25" spans="1:7">
      <c r="A204" s="6">
        <v>202</v>
      </c>
      <c r="B204" s="10" t="s">
        <v>6532</v>
      </c>
      <c r="C204" s="10" t="s">
        <v>1128</v>
      </c>
      <c r="D204" s="10" t="s">
        <v>1523</v>
      </c>
      <c r="E204" s="10" t="s">
        <v>6514</v>
      </c>
      <c r="F204" s="17" t="s">
        <v>1524</v>
      </c>
      <c r="G204" s="6"/>
    </row>
    <row r="205" ht="14.25" spans="1:7">
      <c r="A205" s="6">
        <v>203</v>
      </c>
      <c r="B205" s="10" t="s">
        <v>1630</v>
      </c>
      <c r="C205" s="10" t="s">
        <v>1631</v>
      </c>
      <c r="D205" s="10" t="s">
        <v>1523</v>
      </c>
      <c r="E205" s="10" t="s">
        <v>6514</v>
      </c>
      <c r="F205" s="17" t="s">
        <v>1524</v>
      </c>
      <c r="G205" s="6"/>
    </row>
    <row r="206" ht="14.25" spans="1:7">
      <c r="A206" s="6">
        <v>204</v>
      </c>
      <c r="B206" s="10" t="s">
        <v>1632</v>
      </c>
      <c r="C206" s="10" t="s">
        <v>1633</v>
      </c>
      <c r="D206" s="10" t="s">
        <v>1523</v>
      </c>
      <c r="E206" s="10" t="s">
        <v>6514</v>
      </c>
      <c r="F206" s="17" t="s">
        <v>1524</v>
      </c>
      <c r="G206" s="6"/>
    </row>
    <row r="207" ht="14.25" spans="1:7">
      <c r="A207" s="6">
        <v>205</v>
      </c>
      <c r="B207" s="10" t="s">
        <v>1634</v>
      </c>
      <c r="C207" s="10" t="s">
        <v>150</v>
      </c>
      <c r="D207" s="10" t="s">
        <v>1523</v>
      </c>
      <c r="E207" s="10" t="s">
        <v>6514</v>
      </c>
      <c r="F207" s="17" t="s">
        <v>1524</v>
      </c>
      <c r="G207" s="6"/>
    </row>
    <row r="208" ht="14.25" spans="1:7">
      <c r="A208" s="6">
        <v>206</v>
      </c>
      <c r="B208" s="10" t="s">
        <v>1635</v>
      </c>
      <c r="C208" s="10" t="s">
        <v>1636</v>
      </c>
      <c r="D208" s="10" t="s">
        <v>1523</v>
      </c>
      <c r="E208" s="10" t="s">
        <v>6514</v>
      </c>
      <c r="F208" s="17" t="s">
        <v>1524</v>
      </c>
      <c r="G208" s="6"/>
    </row>
    <row r="209" ht="14.25" spans="1:7">
      <c r="A209" s="6">
        <v>207</v>
      </c>
      <c r="B209" s="10" t="s">
        <v>1641</v>
      </c>
      <c r="C209" s="10" t="s">
        <v>1642</v>
      </c>
      <c r="D209" s="10" t="s">
        <v>1523</v>
      </c>
      <c r="E209" s="10" t="s">
        <v>6514</v>
      </c>
      <c r="F209" s="17" t="s">
        <v>1524</v>
      </c>
      <c r="G209" s="6"/>
    </row>
    <row r="210" ht="14.25" spans="1:7">
      <c r="A210" s="6">
        <v>208</v>
      </c>
      <c r="B210" s="10" t="s">
        <v>6533</v>
      </c>
      <c r="C210" s="10" t="s">
        <v>4290</v>
      </c>
      <c r="D210" s="10" t="s">
        <v>1523</v>
      </c>
      <c r="E210" s="10" t="s">
        <v>6514</v>
      </c>
      <c r="F210" s="17" t="s">
        <v>1524</v>
      </c>
      <c r="G210" s="6"/>
    </row>
    <row r="211" ht="14.25" spans="1:7">
      <c r="A211" s="6">
        <v>209</v>
      </c>
      <c r="B211" s="10" t="s">
        <v>1643</v>
      </c>
      <c r="C211" s="10" t="s">
        <v>1644</v>
      </c>
      <c r="D211" s="10" t="s">
        <v>1523</v>
      </c>
      <c r="E211" s="10" t="s">
        <v>6514</v>
      </c>
      <c r="F211" s="17" t="s">
        <v>1524</v>
      </c>
      <c r="G211" s="6"/>
    </row>
    <row r="212" ht="14.25" spans="1:7">
      <c r="A212" s="6">
        <v>210</v>
      </c>
      <c r="B212" s="10" t="s">
        <v>1647</v>
      </c>
      <c r="C212" s="10" t="s">
        <v>1648</v>
      </c>
      <c r="D212" s="10" t="s">
        <v>1523</v>
      </c>
      <c r="E212" s="10" t="s">
        <v>6514</v>
      </c>
      <c r="F212" s="17" t="s">
        <v>1524</v>
      </c>
      <c r="G212" s="6"/>
    </row>
    <row r="213" ht="14.25" spans="1:7">
      <c r="A213" s="6">
        <v>211</v>
      </c>
      <c r="B213" s="10" t="s">
        <v>1649</v>
      </c>
      <c r="C213" s="10" t="s">
        <v>1650</v>
      </c>
      <c r="D213" s="10" t="s">
        <v>1523</v>
      </c>
      <c r="E213" s="10" t="s">
        <v>6514</v>
      </c>
      <c r="F213" s="17" t="s">
        <v>1524</v>
      </c>
      <c r="G213" s="6"/>
    </row>
    <row r="214" ht="14.25" spans="1:7">
      <c r="A214" s="6">
        <v>212</v>
      </c>
      <c r="B214" s="10" t="s">
        <v>6534</v>
      </c>
      <c r="C214" s="10" t="s">
        <v>6535</v>
      </c>
      <c r="D214" s="10" t="s">
        <v>1523</v>
      </c>
      <c r="E214" s="10" t="s">
        <v>6514</v>
      </c>
      <c r="F214" s="17" t="s">
        <v>1524</v>
      </c>
      <c r="G214" s="6"/>
    </row>
    <row r="215" ht="14.25" spans="1:7">
      <c r="A215" s="6">
        <v>213</v>
      </c>
      <c r="B215" s="10" t="s">
        <v>1651</v>
      </c>
      <c r="C215" s="10" t="s">
        <v>1652</v>
      </c>
      <c r="D215" s="10" t="s">
        <v>1523</v>
      </c>
      <c r="E215" s="10" t="s">
        <v>6514</v>
      </c>
      <c r="F215" s="17" t="s">
        <v>1524</v>
      </c>
      <c r="G215" s="6"/>
    </row>
    <row r="216" ht="14.25" spans="1:7">
      <c r="A216" s="6">
        <v>214</v>
      </c>
      <c r="B216" s="10" t="s">
        <v>1653</v>
      </c>
      <c r="C216" s="10" t="s">
        <v>1654</v>
      </c>
      <c r="D216" s="10" t="s">
        <v>1523</v>
      </c>
      <c r="E216" s="10" t="s">
        <v>6514</v>
      </c>
      <c r="F216" s="17" t="s">
        <v>1524</v>
      </c>
      <c r="G216" s="6"/>
    </row>
    <row r="217" ht="14.25" spans="1:7">
      <c r="A217" s="6">
        <v>215</v>
      </c>
      <c r="B217" s="10" t="s">
        <v>1655</v>
      </c>
      <c r="C217" s="10" t="s">
        <v>1656</v>
      </c>
      <c r="D217" s="10" t="s">
        <v>1523</v>
      </c>
      <c r="E217" s="10" t="s">
        <v>6514</v>
      </c>
      <c r="F217" s="17" t="s">
        <v>1524</v>
      </c>
      <c r="G217" s="6"/>
    </row>
    <row r="218" ht="14.25" spans="1:7">
      <c r="A218" s="6">
        <v>216</v>
      </c>
      <c r="B218" s="10" t="s">
        <v>1657</v>
      </c>
      <c r="C218" s="10" t="s">
        <v>184</v>
      </c>
      <c r="D218" s="10" t="s">
        <v>1523</v>
      </c>
      <c r="E218" s="10" t="s">
        <v>6514</v>
      </c>
      <c r="F218" s="17" t="s">
        <v>1524</v>
      </c>
      <c r="G218" s="6"/>
    </row>
    <row r="219" ht="14.25" spans="1:7">
      <c r="A219" s="6">
        <v>217</v>
      </c>
      <c r="B219" s="10" t="s">
        <v>1658</v>
      </c>
      <c r="C219" s="10" t="s">
        <v>1541</v>
      </c>
      <c r="D219" s="10" t="s">
        <v>1523</v>
      </c>
      <c r="E219" s="10" t="s">
        <v>6514</v>
      </c>
      <c r="F219" s="17" t="s">
        <v>1524</v>
      </c>
      <c r="G219" s="6"/>
    </row>
    <row r="220" ht="14.25" spans="1:7">
      <c r="A220" s="6">
        <v>218</v>
      </c>
      <c r="B220" s="10" t="s">
        <v>1659</v>
      </c>
      <c r="C220" s="10" t="s">
        <v>1660</v>
      </c>
      <c r="D220" s="10" t="s">
        <v>1523</v>
      </c>
      <c r="E220" s="10" t="s">
        <v>6514</v>
      </c>
      <c r="F220" s="17" t="s">
        <v>1524</v>
      </c>
      <c r="G220" s="6"/>
    </row>
    <row r="221" ht="14.25" spans="1:7">
      <c r="A221" s="6">
        <v>219</v>
      </c>
      <c r="B221" s="10" t="s">
        <v>6536</v>
      </c>
      <c r="C221" s="10" t="s">
        <v>5080</v>
      </c>
      <c r="D221" s="10" t="s">
        <v>1523</v>
      </c>
      <c r="E221" s="10" t="s">
        <v>6514</v>
      </c>
      <c r="F221" s="17" t="s">
        <v>1524</v>
      </c>
      <c r="G221" s="6"/>
    </row>
    <row r="222" ht="14.25" spans="1:7">
      <c r="A222" s="6">
        <v>220</v>
      </c>
      <c r="B222" s="10" t="s">
        <v>1663</v>
      </c>
      <c r="C222" s="10" t="s">
        <v>1664</v>
      </c>
      <c r="D222" s="10" t="s">
        <v>1523</v>
      </c>
      <c r="E222" s="10" t="s">
        <v>6514</v>
      </c>
      <c r="F222" s="17" t="s">
        <v>1524</v>
      </c>
      <c r="G222" s="6"/>
    </row>
    <row r="223" ht="14.25" spans="1:7">
      <c r="A223" s="6">
        <v>221</v>
      </c>
      <c r="B223" s="10" t="s">
        <v>4384</v>
      </c>
      <c r="C223" s="10" t="s">
        <v>768</v>
      </c>
      <c r="D223" s="10" t="s">
        <v>1523</v>
      </c>
      <c r="E223" s="10" t="s">
        <v>6514</v>
      </c>
      <c r="F223" s="17" t="s">
        <v>1524</v>
      </c>
      <c r="G223" s="6"/>
    </row>
    <row r="224" ht="14.25" spans="1:7">
      <c r="A224" s="6">
        <v>222</v>
      </c>
      <c r="B224" s="10" t="s">
        <v>1669</v>
      </c>
      <c r="C224" s="10" t="s">
        <v>1670</v>
      </c>
      <c r="D224" s="10" t="s">
        <v>1523</v>
      </c>
      <c r="E224" s="10" t="s">
        <v>6514</v>
      </c>
      <c r="F224" s="17" t="s">
        <v>1524</v>
      </c>
      <c r="G224" s="6"/>
    </row>
    <row r="225" ht="14.25" spans="1:7">
      <c r="A225" s="6">
        <v>223</v>
      </c>
      <c r="B225" s="10" t="s">
        <v>1651</v>
      </c>
      <c r="C225" s="10" t="s">
        <v>6537</v>
      </c>
      <c r="D225" s="10" t="s">
        <v>1523</v>
      </c>
      <c r="E225" s="10" t="s">
        <v>6514</v>
      </c>
      <c r="F225" s="17" t="s">
        <v>1524</v>
      </c>
      <c r="G225" s="6"/>
    </row>
    <row r="226" ht="14.25" spans="1:7">
      <c r="A226" s="6">
        <v>224</v>
      </c>
      <c r="B226" s="10" t="s">
        <v>1671</v>
      </c>
      <c r="C226" s="10" t="s">
        <v>474</v>
      </c>
      <c r="D226" s="10" t="s">
        <v>1523</v>
      </c>
      <c r="E226" s="10" t="s">
        <v>6514</v>
      </c>
      <c r="F226" s="17" t="s">
        <v>1524</v>
      </c>
      <c r="G226" s="6"/>
    </row>
    <row r="227" ht="14.25" spans="1:7">
      <c r="A227" s="6">
        <v>225</v>
      </c>
      <c r="B227" s="10" t="s">
        <v>1672</v>
      </c>
      <c r="C227" s="10" t="s">
        <v>1673</v>
      </c>
      <c r="D227" s="10" t="s">
        <v>1523</v>
      </c>
      <c r="E227" s="10" t="s">
        <v>6514</v>
      </c>
      <c r="F227" s="17" t="s">
        <v>1524</v>
      </c>
      <c r="G227" s="6"/>
    </row>
    <row r="228" ht="14.25" spans="1:7">
      <c r="A228" s="6">
        <v>226</v>
      </c>
      <c r="B228" s="10" t="s">
        <v>1674</v>
      </c>
      <c r="C228" s="10" t="s">
        <v>1675</v>
      </c>
      <c r="D228" s="10" t="s">
        <v>1523</v>
      </c>
      <c r="E228" s="10" t="s">
        <v>6514</v>
      </c>
      <c r="F228" s="17" t="s">
        <v>1524</v>
      </c>
      <c r="G228" s="6"/>
    </row>
    <row r="229" ht="14.25" spans="1:7">
      <c r="A229" s="6">
        <v>227</v>
      </c>
      <c r="B229" s="10" t="s">
        <v>1676</v>
      </c>
      <c r="C229" s="10" t="s">
        <v>1677</v>
      </c>
      <c r="D229" s="10" t="s">
        <v>1523</v>
      </c>
      <c r="E229" s="10" t="s">
        <v>6514</v>
      </c>
      <c r="F229" s="17" t="s">
        <v>1524</v>
      </c>
      <c r="G229" s="6"/>
    </row>
    <row r="230" ht="14.25" spans="1:7">
      <c r="A230" s="6">
        <v>228</v>
      </c>
      <c r="B230" s="6" t="s">
        <v>1728</v>
      </c>
      <c r="C230" s="6" t="s">
        <v>1729</v>
      </c>
      <c r="D230" s="6" t="s">
        <v>1680</v>
      </c>
      <c r="E230" s="6" t="s">
        <v>6514</v>
      </c>
      <c r="F230" s="6" t="s">
        <v>488</v>
      </c>
      <c r="G230" s="6"/>
    </row>
    <row r="231" ht="14.25" spans="1:7">
      <c r="A231" s="6">
        <v>229</v>
      </c>
      <c r="B231" s="6" t="s">
        <v>1734</v>
      </c>
      <c r="C231" s="6" t="s">
        <v>1735</v>
      </c>
      <c r="D231" s="6" t="s">
        <v>1680</v>
      </c>
      <c r="E231" s="6" t="s">
        <v>6514</v>
      </c>
      <c r="F231" s="6" t="s">
        <v>488</v>
      </c>
      <c r="G231" s="6"/>
    </row>
    <row r="232" ht="14.25" spans="1:7">
      <c r="A232" s="6">
        <v>230</v>
      </c>
      <c r="B232" s="6" t="s">
        <v>1736</v>
      </c>
      <c r="C232" s="6" t="s">
        <v>1737</v>
      </c>
      <c r="D232" s="6" t="s">
        <v>1680</v>
      </c>
      <c r="E232" s="6" t="s">
        <v>6514</v>
      </c>
      <c r="F232" s="6" t="s">
        <v>488</v>
      </c>
      <c r="G232" s="6"/>
    </row>
    <row r="233" ht="14.25" spans="1:7">
      <c r="A233" s="6">
        <v>231</v>
      </c>
      <c r="B233" s="6" t="s">
        <v>1738</v>
      </c>
      <c r="C233" s="6" t="s">
        <v>774</v>
      </c>
      <c r="D233" s="6" t="s">
        <v>1680</v>
      </c>
      <c r="E233" s="6" t="s">
        <v>6514</v>
      </c>
      <c r="F233" s="6" t="s">
        <v>488</v>
      </c>
      <c r="G233" s="6"/>
    </row>
    <row r="234" ht="14.25" spans="1:7">
      <c r="A234" s="6">
        <v>232</v>
      </c>
      <c r="B234" s="6" t="s">
        <v>1749</v>
      </c>
      <c r="C234" s="6" t="s">
        <v>1750</v>
      </c>
      <c r="D234" s="6" t="s">
        <v>1680</v>
      </c>
      <c r="E234" s="6" t="s">
        <v>6514</v>
      </c>
      <c r="F234" s="6" t="s">
        <v>488</v>
      </c>
      <c r="G234" s="6"/>
    </row>
    <row r="235" ht="14.25" spans="1:7">
      <c r="A235" s="6">
        <v>233</v>
      </c>
      <c r="B235" s="6" t="s">
        <v>1726</v>
      </c>
      <c r="C235" s="6" t="s">
        <v>1727</v>
      </c>
      <c r="D235" s="6" t="s">
        <v>1680</v>
      </c>
      <c r="E235" s="6" t="s">
        <v>6514</v>
      </c>
      <c r="F235" s="6" t="s">
        <v>488</v>
      </c>
      <c r="G235" s="6"/>
    </row>
    <row r="236" ht="14.25" spans="1:7">
      <c r="A236" s="6">
        <v>234</v>
      </c>
      <c r="B236" s="6" t="s">
        <v>1716</v>
      </c>
      <c r="C236" s="6" t="s">
        <v>1717</v>
      </c>
      <c r="D236" s="6" t="s">
        <v>1680</v>
      </c>
      <c r="E236" s="6" t="s">
        <v>6514</v>
      </c>
      <c r="F236" s="6" t="s">
        <v>488</v>
      </c>
      <c r="G236" s="6"/>
    </row>
    <row r="237" ht="14.25" spans="1:7">
      <c r="A237" s="6">
        <v>235</v>
      </c>
      <c r="B237" s="6" t="s">
        <v>6538</v>
      </c>
      <c r="C237" s="6" t="s">
        <v>6539</v>
      </c>
      <c r="D237" s="6" t="s">
        <v>1680</v>
      </c>
      <c r="E237" s="6" t="s">
        <v>6514</v>
      </c>
      <c r="F237" s="6" t="s">
        <v>488</v>
      </c>
      <c r="G237" s="6"/>
    </row>
    <row r="238" ht="14.25" spans="1:7">
      <c r="A238" s="6">
        <v>236</v>
      </c>
      <c r="B238" s="6" t="s">
        <v>1722</v>
      </c>
      <c r="C238" s="6" t="s">
        <v>1723</v>
      </c>
      <c r="D238" s="6" t="s">
        <v>1680</v>
      </c>
      <c r="E238" s="6" t="s">
        <v>6514</v>
      </c>
      <c r="F238" s="6" t="s">
        <v>488</v>
      </c>
      <c r="G238" s="6"/>
    </row>
    <row r="239" ht="14.25" spans="1:7">
      <c r="A239" s="6">
        <v>237</v>
      </c>
      <c r="B239" s="6" t="s">
        <v>6540</v>
      </c>
      <c r="C239" s="6" t="s">
        <v>6541</v>
      </c>
      <c r="D239" s="6" t="s">
        <v>1680</v>
      </c>
      <c r="E239" s="6" t="s">
        <v>6514</v>
      </c>
      <c r="F239" s="6" t="s">
        <v>488</v>
      </c>
      <c r="G239" s="6"/>
    </row>
    <row r="240" ht="14.25" spans="1:7">
      <c r="A240" s="6">
        <v>238</v>
      </c>
      <c r="B240" s="6" t="s">
        <v>1724</v>
      </c>
      <c r="C240" s="6" t="s">
        <v>1725</v>
      </c>
      <c r="D240" s="6" t="s">
        <v>1680</v>
      </c>
      <c r="E240" s="6" t="s">
        <v>6514</v>
      </c>
      <c r="F240" s="6" t="s">
        <v>488</v>
      </c>
      <c r="G240" s="6"/>
    </row>
    <row r="241" ht="14.25" spans="1:7">
      <c r="A241" s="6">
        <v>239</v>
      </c>
      <c r="B241" s="6" t="s">
        <v>1720</v>
      </c>
      <c r="C241" s="6" t="s">
        <v>1721</v>
      </c>
      <c r="D241" s="6" t="s">
        <v>1680</v>
      </c>
      <c r="E241" s="6" t="s">
        <v>6514</v>
      </c>
      <c r="F241" s="6" t="s">
        <v>488</v>
      </c>
      <c r="G241" s="6"/>
    </row>
    <row r="242" ht="14.25" spans="1:7">
      <c r="A242" s="6">
        <v>240</v>
      </c>
      <c r="B242" s="6" t="s">
        <v>1739</v>
      </c>
      <c r="C242" s="6" t="s">
        <v>1740</v>
      </c>
      <c r="D242" s="6" t="s">
        <v>1680</v>
      </c>
      <c r="E242" s="6" t="s">
        <v>6514</v>
      </c>
      <c r="F242" s="6" t="s">
        <v>488</v>
      </c>
      <c r="G242" s="6"/>
    </row>
    <row r="243" ht="14.25" spans="1:7">
      <c r="A243" s="6">
        <v>241</v>
      </c>
      <c r="B243" s="6" t="s">
        <v>1712</v>
      </c>
      <c r="C243" s="6" t="s">
        <v>1713</v>
      </c>
      <c r="D243" s="6" t="s">
        <v>1680</v>
      </c>
      <c r="E243" s="6" t="s">
        <v>6514</v>
      </c>
      <c r="F243" s="6" t="s">
        <v>488</v>
      </c>
      <c r="G243" s="6"/>
    </row>
    <row r="244" ht="14.25" spans="1:7">
      <c r="A244" s="6">
        <v>242</v>
      </c>
      <c r="B244" s="6" t="s">
        <v>1730</v>
      </c>
      <c r="C244" s="6" t="s">
        <v>1731</v>
      </c>
      <c r="D244" s="6" t="s">
        <v>1680</v>
      </c>
      <c r="E244" s="6" t="s">
        <v>6514</v>
      </c>
      <c r="F244" s="6" t="s">
        <v>488</v>
      </c>
      <c r="G244" s="6"/>
    </row>
    <row r="245" ht="14.25" spans="1:7">
      <c r="A245" s="6">
        <v>243</v>
      </c>
      <c r="B245" s="6" t="s">
        <v>1743</v>
      </c>
      <c r="C245" s="6" t="s">
        <v>1744</v>
      </c>
      <c r="D245" s="6" t="s">
        <v>1680</v>
      </c>
      <c r="E245" s="6" t="s">
        <v>6514</v>
      </c>
      <c r="F245" s="6" t="s">
        <v>488</v>
      </c>
      <c r="G245" s="6"/>
    </row>
    <row r="246" ht="14.25" spans="1:7">
      <c r="A246" s="6">
        <v>244</v>
      </c>
      <c r="B246" s="10" t="s">
        <v>1745</v>
      </c>
      <c r="C246" s="10" t="s">
        <v>1746</v>
      </c>
      <c r="D246" s="10" t="s">
        <v>1680</v>
      </c>
      <c r="E246" s="10" t="s">
        <v>6514</v>
      </c>
      <c r="F246" s="10" t="s">
        <v>488</v>
      </c>
      <c r="G246" s="6"/>
    </row>
    <row r="247" ht="14.25" spans="1:7">
      <c r="A247" s="6">
        <v>245</v>
      </c>
      <c r="B247" s="10" t="s">
        <v>1718</v>
      </c>
      <c r="C247" s="10" t="s">
        <v>1719</v>
      </c>
      <c r="D247" s="10" t="s">
        <v>1680</v>
      </c>
      <c r="E247" s="10" t="s">
        <v>6514</v>
      </c>
      <c r="F247" s="10" t="s">
        <v>488</v>
      </c>
      <c r="G247" s="6"/>
    </row>
    <row r="248" ht="14.25" spans="1:7">
      <c r="A248" s="6">
        <v>246</v>
      </c>
      <c r="B248" s="10" t="s">
        <v>1732</v>
      </c>
      <c r="C248" s="10" t="s">
        <v>1733</v>
      </c>
      <c r="D248" s="10" t="s">
        <v>1680</v>
      </c>
      <c r="E248" s="10" t="s">
        <v>6514</v>
      </c>
      <c r="F248" s="10" t="s">
        <v>488</v>
      </c>
      <c r="G248" s="6"/>
    </row>
    <row r="249" ht="14.25" spans="1:7">
      <c r="A249" s="6">
        <v>247</v>
      </c>
      <c r="B249" s="10" t="s">
        <v>6542</v>
      </c>
      <c r="C249" s="10" t="s">
        <v>1197</v>
      </c>
      <c r="D249" s="10" t="s">
        <v>1680</v>
      </c>
      <c r="E249" s="10" t="s">
        <v>6514</v>
      </c>
      <c r="F249" s="10" t="s">
        <v>488</v>
      </c>
      <c r="G249" s="6"/>
    </row>
    <row r="250" ht="14.25" spans="1:7">
      <c r="A250" s="6">
        <v>248</v>
      </c>
      <c r="B250" s="10" t="s">
        <v>1706</v>
      </c>
      <c r="C250" s="10" t="s">
        <v>1707</v>
      </c>
      <c r="D250" s="10" t="s">
        <v>1680</v>
      </c>
      <c r="E250" s="10" t="s">
        <v>6514</v>
      </c>
      <c r="F250" s="10" t="s">
        <v>488</v>
      </c>
      <c r="G250" s="6"/>
    </row>
    <row r="251" ht="14.25" spans="1:7">
      <c r="A251" s="6">
        <v>249</v>
      </c>
      <c r="B251" s="10" t="s">
        <v>1708</v>
      </c>
      <c r="C251" s="10" t="s">
        <v>1246</v>
      </c>
      <c r="D251" s="10" t="s">
        <v>1680</v>
      </c>
      <c r="E251" s="10" t="s">
        <v>6514</v>
      </c>
      <c r="F251" s="10" t="s">
        <v>488</v>
      </c>
      <c r="G251" s="6"/>
    </row>
    <row r="252" ht="14.25" spans="1:7">
      <c r="A252" s="6">
        <v>250</v>
      </c>
      <c r="B252" s="10" t="s">
        <v>1685</v>
      </c>
      <c r="C252" s="10" t="s">
        <v>1686</v>
      </c>
      <c r="D252" s="10" t="s">
        <v>1680</v>
      </c>
      <c r="E252" s="10" t="s">
        <v>6514</v>
      </c>
      <c r="F252" s="10" t="s">
        <v>488</v>
      </c>
      <c r="G252" s="6"/>
    </row>
    <row r="253" ht="14.25" spans="1:7">
      <c r="A253" s="6">
        <v>251</v>
      </c>
      <c r="B253" s="10" t="s">
        <v>1697</v>
      </c>
      <c r="C253" s="10" t="s">
        <v>1698</v>
      </c>
      <c r="D253" s="10" t="s">
        <v>1680</v>
      </c>
      <c r="E253" s="10" t="s">
        <v>6514</v>
      </c>
      <c r="F253" s="10" t="s">
        <v>488</v>
      </c>
      <c r="G253" s="6"/>
    </row>
    <row r="254" ht="14.25" spans="1:7">
      <c r="A254" s="6">
        <v>252</v>
      </c>
      <c r="B254" s="10" t="s">
        <v>1681</v>
      </c>
      <c r="C254" s="10" t="s">
        <v>1682</v>
      </c>
      <c r="D254" s="10" t="s">
        <v>1680</v>
      </c>
      <c r="E254" s="10" t="s">
        <v>6514</v>
      </c>
      <c r="F254" s="10" t="s">
        <v>488</v>
      </c>
      <c r="G254" s="6"/>
    </row>
    <row r="255" ht="14.25" spans="1:7">
      <c r="A255" s="6">
        <v>253</v>
      </c>
      <c r="B255" s="10" t="s">
        <v>1704</v>
      </c>
      <c r="C255" s="10" t="s">
        <v>1705</v>
      </c>
      <c r="D255" s="10" t="s">
        <v>1680</v>
      </c>
      <c r="E255" s="10" t="s">
        <v>6514</v>
      </c>
      <c r="F255" s="10" t="s">
        <v>488</v>
      </c>
      <c r="G255" s="6"/>
    </row>
    <row r="256" ht="14.25" spans="1:7">
      <c r="A256" s="6">
        <v>254</v>
      </c>
      <c r="B256" s="10" t="s">
        <v>1702</v>
      </c>
      <c r="C256" s="10" t="s">
        <v>1703</v>
      </c>
      <c r="D256" s="10" t="s">
        <v>1680</v>
      </c>
      <c r="E256" s="10" t="s">
        <v>6514</v>
      </c>
      <c r="F256" s="10" t="s">
        <v>488</v>
      </c>
      <c r="G256" s="6"/>
    </row>
    <row r="257" ht="14.25" spans="1:7">
      <c r="A257" s="6">
        <v>255</v>
      </c>
      <c r="B257" s="10" t="s">
        <v>1700</v>
      </c>
      <c r="C257" s="10" t="s">
        <v>1701</v>
      </c>
      <c r="D257" s="10" t="s">
        <v>1680</v>
      </c>
      <c r="E257" s="10" t="s">
        <v>6514</v>
      </c>
      <c r="F257" s="10" t="s">
        <v>488</v>
      </c>
      <c r="G257" s="6"/>
    </row>
    <row r="258" ht="14.25" spans="1:7">
      <c r="A258" s="6">
        <v>256</v>
      </c>
      <c r="B258" s="10" t="s">
        <v>1699</v>
      </c>
      <c r="C258" s="10" t="s">
        <v>1682</v>
      </c>
      <c r="D258" s="10" t="s">
        <v>1680</v>
      </c>
      <c r="E258" s="10" t="s">
        <v>6514</v>
      </c>
      <c r="F258" s="10" t="s">
        <v>488</v>
      </c>
      <c r="G258" s="6"/>
    </row>
    <row r="259" ht="14.25" spans="1:7">
      <c r="A259" s="6">
        <v>257</v>
      </c>
      <c r="B259" s="10" t="s">
        <v>1691</v>
      </c>
      <c r="C259" s="10" t="s">
        <v>1692</v>
      </c>
      <c r="D259" s="10" t="s">
        <v>1680</v>
      </c>
      <c r="E259" s="10" t="s">
        <v>6514</v>
      </c>
      <c r="F259" s="10" t="s">
        <v>488</v>
      </c>
      <c r="G259" s="6"/>
    </row>
    <row r="260" ht="14.25" spans="1:7">
      <c r="A260" s="6">
        <v>258</v>
      </c>
      <c r="B260" s="10" t="s">
        <v>6543</v>
      </c>
      <c r="C260" s="10" t="s">
        <v>1711</v>
      </c>
      <c r="D260" s="10" t="s">
        <v>1680</v>
      </c>
      <c r="E260" s="10" t="s">
        <v>6514</v>
      </c>
      <c r="F260" s="10" t="s">
        <v>488</v>
      </c>
      <c r="G260" s="6"/>
    </row>
    <row r="261" ht="14.25" spans="1:7">
      <c r="A261" s="6">
        <v>259</v>
      </c>
      <c r="B261" s="10" t="s">
        <v>1687</v>
      </c>
      <c r="C261" s="10" t="s">
        <v>1688</v>
      </c>
      <c r="D261" s="10" t="s">
        <v>1680</v>
      </c>
      <c r="E261" s="10" t="s">
        <v>6514</v>
      </c>
      <c r="F261" s="10" t="s">
        <v>488</v>
      </c>
      <c r="G261" s="6"/>
    </row>
    <row r="262" ht="14.25" spans="1:7">
      <c r="A262" s="6">
        <v>260</v>
      </c>
      <c r="B262" s="10" t="s">
        <v>1695</v>
      </c>
      <c r="C262" s="10" t="s">
        <v>1696</v>
      </c>
      <c r="D262" s="10" t="s">
        <v>1680</v>
      </c>
      <c r="E262" s="10" t="s">
        <v>6514</v>
      </c>
      <c r="F262" s="10" t="s">
        <v>488</v>
      </c>
      <c r="G262" s="6"/>
    </row>
    <row r="263" ht="14.25" spans="1:7">
      <c r="A263" s="6">
        <v>261</v>
      </c>
      <c r="B263" s="10" t="s">
        <v>1683</v>
      </c>
      <c r="C263" s="10" t="s">
        <v>1684</v>
      </c>
      <c r="D263" s="10" t="s">
        <v>1680</v>
      </c>
      <c r="E263" s="10" t="s">
        <v>6514</v>
      </c>
      <c r="F263" s="10" t="s">
        <v>488</v>
      </c>
      <c r="G263" s="6"/>
    </row>
    <row r="264" ht="14.25" spans="1:7">
      <c r="A264" s="6">
        <v>262</v>
      </c>
      <c r="B264" s="11" t="s">
        <v>1785</v>
      </c>
      <c r="C264" s="11" t="s">
        <v>6544</v>
      </c>
      <c r="D264" s="11" t="s">
        <v>1829</v>
      </c>
      <c r="E264" s="10" t="s">
        <v>6514</v>
      </c>
      <c r="F264" s="10" t="s">
        <v>488</v>
      </c>
      <c r="G264" s="6"/>
    </row>
    <row r="265" ht="14.25" spans="1:7">
      <c r="A265" s="6">
        <v>263</v>
      </c>
      <c r="B265" s="23" t="s">
        <v>1781</v>
      </c>
      <c r="C265" s="23" t="s">
        <v>6545</v>
      </c>
      <c r="D265" s="23" t="s">
        <v>1829</v>
      </c>
      <c r="E265" s="6" t="s">
        <v>6514</v>
      </c>
      <c r="F265" s="6" t="s">
        <v>488</v>
      </c>
      <c r="G265" s="6"/>
    </row>
    <row r="266" ht="14.25" spans="1:7">
      <c r="A266" s="6">
        <v>264</v>
      </c>
      <c r="B266" s="23" t="s">
        <v>1783</v>
      </c>
      <c r="C266" s="23" t="s">
        <v>6546</v>
      </c>
      <c r="D266" s="23" t="s">
        <v>1829</v>
      </c>
      <c r="E266" s="6" t="s">
        <v>6514</v>
      </c>
      <c r="F266" s="6" t="s">
        <v>488</v>
      </c>
      <c r="G266" s="6"/>
    </row>
    <row r="267" ht="14.25" spans="1:7">
      <c r="A267" s="6">
        <v>265</v>
      </c>
      <c r="B267" s="23" t="s">
        <v>1759</v>
      </c>
      <c r="C267" s="23" t="s">
        <v>6547</v>
      </c>
      <c r="D267" s="23" t="s">
        <v>1829</v>
      </c>
      <c r="E267" s="6" t="s">
        <v>6514</v>
      </c>
      <c r="F267" s="6" t="s">
        <v>488</v>
      </c>
      <c r="G267" s="6"/>
    </row>
    <row r="268" ht="14.25" spans="1:7">
      <c r="A268" s="6">
        <v>266</v>
      </c>
      <c r="B268" s="23" t="s">
        <v>1761</v>
      </c>
      <c r="C268" s="23" t="s">
        <v>6548</v>
      </c>
      <c r="D268" s="23" t="s">
        <v>1829</v>
      </c>
      <c r="E268" s="6" t="s">
        <v>6514</v>
      </c>
      <c r="F268" s="6" t="s">
        <v>488</v>
      </c>
      <c r="G268" s="6"/>
    </row>
    <row r="269" ht="14.25" spans="1:7">
      <c r="A269" s="6">
        <v>267</v>
      </c>
      <c r="B269" s="23" t="s">
        <v>161</v>
      </c>
      <c r="C269" s="23" t="s">
        <v>6549</v>
      </c>
      <c r="D269" s="23" t="s">
        <v>1829</v>
      </c>
      <c r="E269" s="6" t="s">
        <v>6514</v>
      </c>
      <c r="F269" s="6" t="s">
        <v>488</v>
      </c>
      <c r="G269" s="6"/>
    </row>
    <row r="270" ht="14.25" spans="1:7">
      <c r="A270" s="6">
        <v>268</v>
      </c>
      <c r="B270" s="23" t="s">
        <v>1778</v>
      </c>
      <c r="C270" s="23" t="s">
        <v>6550</v>
      </c>
      <c r="D270" s="23" t="s">
        <v>1829</v>
      </c>
      <c r="E270" s="6" t="s">
        <v>6514</v>
      </c>
      <c r="F270" s="6" t="s">
        <v>488</v>
      </c>
      <c r="G270" s="6"/>
    </row>
    <row r="271" ht="14.25" spans="1:7">
      <c r="A271" s="6">
        <v>269</v>
      </c>
      <c r="B271" s="23" t="s">
        <v>1773</v>
      </c>
      <c r="C271" s="23" t="s">
        <v>6551</v>
      </c>
      <c r="D271" s="23" t="s">
        <v>1829</v>
      </c>
      <c r="E271" s="6" t="s">
        <v>6514</v>
      </c>
      <c r="F271" s="6" t="s">
        <v>488</v>
      </c>
      <c r="G271" s="6"/>
    </row>
    <row r="272" ht="14.25" spans="1:7">
      <c r="A272" s="6">
        <v>270</v>
      </c>
      <c r="B272" s="23" t="s">
        <v>1787</v>
      </c>
      <c r="C272" s="23" t="s">
        <v>6552</v>
      </c>
      <c r="D272" s="23" t="s">
        <v>1829</v>
      </c>
      <c r="E272" s="6" t="s">
        <v>6514</v>
      </c>
      <c r="F272" s="6" t="s">
        <v>488</v>
      </c>
      <c r="G272" s="6"/>
    </row>
    <row r="273" ht="14.25" spans="1:7">
      <c r="A273" s="6">
        <v>271</v>
      </c>
      <c r="B273" s="23" t="s">
        <v>1762</v>
      </c>
      <c r="C273" s="23" t="s">
        <v>6553</v>
      </c>
      <c r="D273" s="23" t="s">
        <v>1829</v>
      </c>
      <c r="E273" s="6" t="s">
        <v>6514</v>
      </c>
      <c r="F273" s="6" t="s">
        <v>488</v>
      </c>
      <c r="G273" s="6"/>
    </row>
    <row r="274" ht="14.25" spans="1:7">
      <c r="A274" s="6">
        <v>272</v>
      </c>
      <c r="B274" s="23" t="s">
        <v>1765</v>
      </c>
      <c r="C274" s="23" t="s">
        <v>1786</v>
      </c>
      <c r="D274" s="23" t="s">
        <v>1829</v>
      </c>
      <c r="E274" s="6" t="s">
        <v>6514</v>
      </c>
      <c r="F274" s="6" t="s">
        <v>488</v>
      </c>
      <c r="G274" s="6"/>
    </row>
    <row r="275" ht="14.25" spans="1:7">
      <c r="A275" s="6">
        <v>273</v>
      </c>
      <c r="B275" s="23" t="s">
        <v>1793</v>
      </c>
      <c r="C275" s="23" t="s">
        <v>1782</v>
      </c>
      <c r="D275" s="23" t="s">
        <v>1829</v>
      </c>
      <c r="E275" s="6" t="s">
        <v>6514</v>
      </c>
      <c r="F275" s="6" t="s">
        <v>488</v>
      </c>
      <c r="G275" s="6"/>
    </row>
    <row r="276" ht="14.25" spans="1:7">
      <c r="A276" s="6">
        <v>274</v>
      </c>
      <c r="B276" s="23" t="s">
        <v>1363</v>
      </c>
      <c r="C276" s="23" t="s">
        <v>1784</v>
      </c>
      <c r="D276" s="23" t="s">
        <v>1829</v>
      </c>
      <c r="E276" s="6" t="s">
        <v>6514</v>
      </c>
      <c r="F276" s="6" t="s">
        <v>488</v>
      </c>
      <c r="G276" s="6"/>
    </row>
    <row r="277" ht="14.25" spans="1:7">
      <c r="A277" s="6">
        <v>275</v>
      </c>
      <c r="B277" s="23" t="s">
        <v>1792</v>
      </c>
      <c r="C277" s="23" t="s">
        <v>1760</v>
      </c>
      <c r="D277" s="23" t="s">
        <v>1829</v>
      </c>
      <c r="E277" s="6" t="s">
        <v>6514</v>
      </c>
      <c r="F277" s="6" t="s">
        <v>488</v>
      </c>
      <c r="G277" s="6"/>
    </row>
    <row r="278" ht="14.25" spans="1:7">
      <c r="A278" s="6">
        <v>276</v>
      </c>
      <c r="B278" s="23" t="s">
        <v>1767</v>
      </c>
      <c r="C278" s="23" t="s">
        <v>1368</v>
      </c>
      <c r="D278" s="23" t="s">
        <v>1829</v>
      </c>
      <c r="E278" s="6" t="s">
        <v>6514</v>
      </c>
      <c r="F278" s="6" t="s">
        <v>488</v>
      </c>
      <c r="G278" s="6"/>
    </row>
    <row r="279" ht="14.25" spans="1:7">
      <c r="A279" s="6">
        <v>277</v>
      </c>
      <c r="B279" s="23" t="s">
        <v>1756</v>
      </c>
      <c r="C279" s="23" t="s">
        <v>1048</v>
      </c>
      <c r="D279" s="23" t="s">
        <v>1829</v>
      </c>
      <c r="E279" s="6" t="s">
        <v>6514</v>
      </c>
      <c r="F279" s="6" t="s">
        <v>488</v>
      </c>
      <c r="G279" s="6"/>
    </row>
    <row r="280" ht="14.25" spans="1:7">
      <c r="A280" s="6">
        <v>278</v>
      </c>
      <c r="B280" s="23" t="s">
        <v>1777</v>
      </c>
      <c r="C280" s="23" t="s">
        <v>1029</v>
      </c>
      <c r="D280" s="23" t="s">
        <v>1829</v>
      </c>
      <c r="E280" s="6" t="s">
        <v>6514</v>
      </c>
      <c r="F280" s="6" t="s">
        <v>488</v>
      </c>
      <c r="G280" s="6"/>
    </row>
    <row r="281" ht="14.25" spans="1:7">
      <c r="A281" s="6">
        <v>279</v>
      </c>
      <c r="B281" s="23" t="s">
        <v>1771</v>
      </c>
      <c r="C281" s="23" t="s">
        <v>1774</v>
      </c>
      <c r="D281" s="23" t="s">
        <v>1829</v>
      </c>
      <c r="E281" s="6" t="s">
        <v>6514</v>
      </c>
      <c r="F281" s="6" t="s">
        <v>488</v>
      </c>
      <c r="G281" s="6"/>
    </row>
    <row r="282" ht="14.25" spans="1:7">
      <c r="A282" s="6">
        <v>280</v>
      </c>
      <c r="B282" s="23" t="s">
        <v>1775</v>
      </c>
      <c r="C282" s="23" t="s">
        <v>1788</v>
      </c>
      <c r="D282" s="23" t="s">
        <v>1829</v>
      </c>
      <c r="E282" s="6" t="s">
        <v>6514</v>
      </c>
      <c r="F282" s="6" t="s">
        <v>488</v>
      </c>
      <c r="G282" s="6"/>
    </row>
    <row r="283" ht="14.25" spans="1:7">
      <c r="A283" s="6">
        <v>281</v>
      </c>
      <c r="B283" s="23" t="s">
        <v>1769</v>
      </c>
      <c r="C283" s="23" t="s">
        <v>663</v>
      </c>
      <c r="D283" s="23" t="s">
        <v>1829</v>
      </c>
      <c r="E283" s="6" t="s">
        <v>6514</v>
      </c>
      <c r="F283" s="6" t="s">
        <v>488</v>
      </c>
      <c r="G283" s="6"/>
    </row>
    <row r="284" ht="14.25" spans="1:7">
      <c r="A284" s="6">
        <v>282</v>
      </c>
      <c r="B284" s="23" t="s">
        <v>1789</v>
      </c>
      <c r="C284" s="23" t="s">
        <v>194</v>
      </c>
      <c r="D284" s="23" t="s">
        <v>1829</v>
      </c>
      <c r="E284" s="6" t="s">
        <v>6514</v>
      </c>
      <c r="F284" s="6" t="s">
        <v>488</v>
      </c>
      <c r="G284" s="6"/>
    </row>
    <row r="285" ht="14.25" spans="1:7">
      <c r="A285" s="6">
        <v>283</v>
      </c>
      <c r="B285" s="23" t="s">
        <v>1753</v>
      </c>
      <c r="C285" s="23" t="s">
        <v>1754</v>
      </c>
      <c r="D285" s="23" t="s">
        <v>1829</v>
      </c>
      <c r="E285" s="6" t="s">
        <v>6514</v>
      </c>
      <c r="F285" s="6" t="s">
        <v>488</v>
      </c>
      <c r="G285" s="6"/>
    </row>
    <row r="286" ht="14.25" spans="1:7">
      <c r="A286" s="6">
        <v>284</v>
      </c>
      <c r="B286" s="23" t="s">
        <v>1790</v>
      </c>
      <c r="C286" s="23" t="s">
        <v>1791</v>
      </c>
      <c r="D286" s="23" t="s">
        <v>1829</v>
      </c>
      <c r="E286" s="6" t="s">
        <v>6514</v>
      </c>
      <c r="F286" s="6" t="s">
        <v>488</v>
      </c>
      <c r="G286" s="6"/>
    </row>
    <row r="287" ht="14.25" spans="1:7">
      <c r="A287" s="6">
        <v>285</v>
      </c>
      <c r="B287" s="23" t="s">
        <v>1779</v>
      </c>
      <c r="C287" s="23" t="s">
        <v>1780</v>
      </c>
      <c r="D287" s="23" t="s">
        <v>1829</v>
      </c>
      <c r="E287" s="6" t="s">
        <v>6514</v>
      </c>
      <c r="F287" s="6" t="s">
        <v>488</v>
      </c>
      <c r="G287" s="6"/>
    </row>
    <row r="288" ht="14.25" spans="1:7">
      <c r="A288" s="6">
        <v>286</v>
      </c>
      <c r="B288" s="23" t="s">
        <v>1757</v>
      </c>
      <c r="C288" s="23" t="s">
        <v>1758</v>
      </c>
      <c r="D288" s="23" t="s">
        <v>1829</v>
      </c>
      <c r="E288" s="6" t="s">
        <v>6514</v>
      </c>
      <c r="F288" s="6" t="s">
        <v>488</v>
      </c>
      <c r="G288" s="6"/>
    </row>
    <row r="289" ht="14.25" spans="1:7">
      <c r="A289" s="6">
        <v>287</v>
      </c>
      <c r="B289" s="24" t="s">
        <v>2311</v>
      </c>
      <c r="C289" s="25" t="s">
        <v>2312</v>
      </c>
      <c r="D289" s="25" t="s">
        <v>1680</v>
      </c>
      <c r="E289" s="25" t="s">
        <v>6514</v>
      </c>
      <c r="F289" s="10" t="s">
        <v>1205</v>
      </c>
      <c r="G289" s="6"/>
    </row>
    <row r="290" ht="14.25" spans="1:7">
      <c r="A290" s="6">
        <v>288</v>
      </c>
      <c r="B290" s="24" t="s">
        <v>2314</v>
      </c>
      <c r="C290" s="25" t="s">
        <v>1731</v>
      </c>
      <c r="D290" s="25" t="s">
        <v>1680</v>
      </c>
      <c r="E290" s="25" t="s">
        <v>6514</v>
      </c>
      <c r="F290" s="10" t="s">
        <v>1205</v>
      </c>
      <c r="G290" s="6"/>
    </row>
    <row r="291" ht="14.25" spans="1:7">
      <c r="A291" s="6">
        <v>289</v>
      </c>
      <c r="B291" s="24" t="s">
        <v>6554</v>
      </c>
      <c r="C291" s="25" t="s">
        <v>6555</v>
      </c>
      <c r="D291" s="25" t="s">
        <v>1680</v>
      </c>
      <c r="E291" s="25" t="s">
        <v>6514</v>
      </c>
      <c r="F291" s="10" t="s">
        <v>1205</v>
      </c>
      <c r="G291" s="6"/>
    </row>
    <row r="292" ht="14.25" spans="1:7">
      <c r="A292" s="6">
        <v>290</v>
      </c>
      <c r="B292" s="24" t="s">
        <v>2321</v>
      </c>
      <c r="C292" s="25" t="s">
        <v>2322</v>
      </c>
      <c r="D292" s="25" t="s">
        <v>1680</v>
      </c>
      <c r="E292" s="25" t="s">
        <v>6514</v>
      </c>
      <c r="F292" s="10" t="s">
        <v>1205</v>
      </c>
      <c r="G292" s="6"/>
    </row>
    <row r="293" ht="14.25" spans="1:7">
      <c r="A293" s="6">
        <v>291</v>
      </c>
      <c r="B293" s="24" t="s">
        <v>2323</v>
      </c>
      <c r="C293" s="25" t="s">
        <v>2324</v>
      </c>
      <c r="D293" s="25" t="s">
        <v>1680</v>
      </c>
      <c r="E293" s="25" t="s">
        <v>6514</v>
      </c>
      <c r="F293" s="10" t="s">
        <v>1205</v>
      </c>
      <c r="G293" s="6"/>
    </row>
    <row r="294" ht="14.25" spans="1:7">
      <c r="A294" s="6">
        <v>292</v>
      </c>
      <c r="B294" s="24" t="s">
        <v>2327</v>
      </c>
      <c r="C294" s="25" t="s">
        <v>2328</v>
      </c>
      <c r="D294" s="25" t="s">
        <v>1680</v>
      </c>
      <c r="E294" s="25" t="s">
        <v>6514</v>
      </c>
      <c r="F294" s="10" t="s">
        <v>1205</v>
      </c>
      <c r="G294" s="6"/>
    </row>
    <row r="295" ht="14.25" spans="1:7">
      <c r="A295" s="6">
        <v>293</v>
      </c>
      <c r="B295" s="24" t="s">
        <v>2329</v>
      </c>
      <c r="C295" s="25" t="s">
        <v>1733</v>
      </c>
      <c r="D295" s="25" t="s">
        <v>1680</v>
      </c>
      <c r="E295" s="25" t="s">
        <v>6514</v>
      </c>
      <c r="F295" s="10" t="s">
        <v>1205</v>
      </c>
      <c r="G295" s="6"/>
    </row>
    <row r="296" ht="14.25" spans="1:7">
      <c r="A296" s="6">
        <v>294</v>
      </c>
      <c r="B296" s="24" t="s">
        <v>2333</v>
      </c>
      <c r="C296" s="25" t="s">
        <v>2334</v>
      </c>
      <c r="D296" s="25" t="s">
        <v>1680</v>
      </c>
      <c r="E296" s="25" t="s">
        <v>6514</v>
      </c>
      <c r="F296" s="10" t="s">
        <v>1205</v>
      </c>
      <c r="G296" s="6"/>
    </row>
    <row r="297" ht="14.25" spans="1:7">
      <c r="A297" s="6">
        <v>295</v>
      </c>
      <c r="B297" s="24" t="s">
        <v>2341</v>
      </c>
      <c r="C297" s="25" t="s">
        <v>2342</v>
      </c>
      <c r="D297" s="25" t="s">
        <v>1680</v>
      </c>
      <c r="E297" s="25" t="s">
        <v>6514</v>
      </c>
      <c r="F297" s="10" t="s">
        <v>1205</v>
      </c>
      <c r="G297" s="6"/>
    </row>
    <row r="298" ht="14.25" spans="1:7">
      <c r="A298" s="6">
        <v>296</v>
      </c>
      <c r="B298" s="24" t="s">
        <v>1160</v>
      </c>
      <c r="C298" s="25" t="s">
        <v>1161</v>
      </c>
      <c r="D298" s="25" t="s">
        <v>1680</v>
      </c>
      <c r="E298" s="25" t="s">
        <v>6514</v>
      </c>
      <c r="F298" s="10" t="s">
        <v>1205</v>
      </c>
      <c r="G298" s="6"/>
    </row>
    <row r="299" ht="14.25" spans="1:7">
      <c r="A299" s="6">
        <v>297</v>
      </c>
      <c r="B299" s="24" t="s">
        <v>6556</v>
      </c>
      <c r="C299" s="25" t="s">
        <v>4627</v>
      </c>
      <c r="D299" s="25" t="s">
        <v>1680</v>
      </c>
      <c r="E299" s="25" t="s">
        <v>6514</v>
      </c>
      <c r="F299" s="10" t="s">
        <v>1205</v>
      </c>
      <c r="G299" s="6"/>
    </row>
    <row r="300" ht="14.25" spans="1:7">
      <c r="A300" s="6">
        <v>298</v>
      </c>
      <c r="B300" s="24" t="s">
        <v>1334</v>
      </c>
      <c r="C300" s="25" t="s">
        <v>498</v>
      </c>
      <c r="D300" s="25" t="s">
        <v>1829</v>
      </c>
      <c r="E300" s="25" t="s">
        <v>6514</v>
      </c>
      <c r="F300" s="10" t="s">
        <v>1205</v>
      </c>
      <c r="G300" s="6"/>
    </row>
    <row r="301" ht="14.25" spans="1:7">
      <c r="A301" s="6">
        <v>299</v>
      </c>
      <c r="B301" s="24" t="s">
        <v>6557</v>
      </c>
      <c r="C301" s="25" t="s">
        <v>6558</v>
      </c>
      <c r="D301" s="25" t="s">
        <v>1829</v>
      </c>
      <c r="E301" s="25" t="s">
        <v>6514</v>
      </c>
      <c r="F301" s="10" t="s">
        <v>1205</v>
      </c>
      <c r="G301" s="6"/>
    </row>
    <row r="302" ht="14.25" spans="1:7">
      <c r="A302" s="6">
        <v>300</v>
      </c>
      <c r="B302" s="24" t="s">
        <v>1831</v>
      </c>
      <c r="C302" s="25" t="s">
        <v>1832</v>
      </c>
      <c r="D302" s="25" t="s">
        <v>1829</v>
      </c>
      <c r="E302" s="25" t="s">
        <v>6514</v>
      </c>
      <c r="F302" s="10" t="s">
        <v>1205</v>
      </c>
      <c r="G302" s="6"/>
    </row>
    <row r="303" ht="14.25" spans="1:7">
      <c r="A303" s="6">
        <v>301</v>
      </c>
      <c r="B303" s="24" t="s">
        <v>6559</v>
      </c>
      <c r="C303" s="25" t="s">
        <v>6560</v>
      </c>
      <c r="D303" s="25" t="s">
        <v>1829</v>
      </c>
      <c r="E303" s="25" t="s">
        <v>6514</v>
      </c>
      <c r="F303" s="10" t="s">
        <v>1205</v>
      </c>
      <c r="G303" s="6"/>
    </row>
    <row r="304" ht="14.25" spans="1:7">
      <c r="A304" s="6">
        <v>302</v>
      </c>
      <c r="B304" s="24" t="s">
        <v>1833</v>
      </c>
      <c r="C304" s="25" t="s">
        <v>1286</v>
      </c>
      <c r="D304" s="25" t="s">
        <v>1829</v>
      </c>
      <c r="E304" s="25" t="s">
        <v>6514</v>
      </c>
      <c r="F304" s="10" t="s">
        <v>1205</v>
      </c>
      <c r="G304" s="6"/>
    </row>
    <row r="305" ht="14.25" spans="1:7">
      <c r="A305" s="6">
        <v>303</v>
      </c>
      <c r="B305" s="24" t="s">
        <v>6561</v>
      </c>
      <c r="C305" s="25" t="s">
        <v>6562</v>
      </c>
      <c r="D305" s="25" t="s">
        <v>1829</v>
      </c>
      <c r="E305" s="25" t="s">
        <v>6514</v>
      </c>
      <c r="F305" s="10" t="s">
        <v>1205</v>
      </c>
      <c r="G305" s="6"/>
    </row>
    <row r="306" ht="14.25" spans="1:7">
      <c r="A306" s="6">
        <v>304</v>
      </c>
      <c r="B306" s="24" t="s">
        <v>1834</v>
      </c>
      <c r="C306" s="25" t="s">
        <v>1835</v>
      </c>
      <c r="D306" s="25" t="s">
        <v>1829</v>
      </c>
      <c r="E306" s="25" t="s">
        <v>6514</v>
      </c>
      <c r="F306" s="10" t="s">
        <v>1205</v>
      </c>
      <c r="G306" s="6"/>
    </row>
    <row r="307" ht="14.25" spans="1:7">
      <c r="A307" s="6">
        <v>305</v>
      </c>
      <c r="B307" s="24" t="s">
        <v>1836</v>
      </c>
      <c r="C307" s="25" t="s">
        <v>1837</v>
      </c>
      <c r="D307" s="25" t="s">
        <v>1829</v>
      </c>
      <c r="E307" s="25" t="s">
        <v>6514</v>
      </c>
      <c r="F307" s="10" t="s">
        <v>1205</v>
      </c>
      <c r="G307" s="6"/>
    </row>
    <row r="308" ht="14.25" spans="1:7">
      <c r="A308" s="6">
        <v>306</v>
      </c>
      <c r="B308" s="24" t="s">
        <v>1838</v>
      </c>
      <c r="C308" s="25" t="s">
        <v>1839</v>
      </c>
      <c r="D308" s="25" t="s">
        <v>1829</v>
      </c>
      <c r="E308" s="25" t="s">
        <v>6514</v>
      </c>
      <c r="F308" s="10" t="s">
        <v>1205</v>
      </c>
      <c r="G308" s="6"/>
    </row>
    <row r="309" ht="14.25" spans="1:7">
      <c r="A309" s="6">
        <v>307</v>
      </c>
      <c r="B309" s="24" t="s">
        <v>6563</v>
      </c>
      <c r="C309" s="25" t="s">
        <v>5481</v>
      </c>
      <c r="D309" s="25" t="s">
        <v>1829</v>
      </c>
      <c r="E309" s="25" t="s">
        <v>6514</v>
      </c>
      <c r="F309" s="10" t="s">
        <v>1205</v>
      </c>
      <c r="G309" s="6"/>
    </row>
    <row r="310" ht="14.25" spans="1:7">
      <c r="A310" s="6">
        <v>308</v>
      </c>
      <c r="B310" s="24" t="s">
        <v>1840</v>
      </c>
      <c r="C310" s="25" t="s">
        <v>1841</v>
      </c>
      <c r="D310" s="25" t="s">
        <v>1829</v>
      </c>
      <c r="E310" s="25" t="s">
        <v>6514</v>
      </c>
      <c r="F310" s="10" t="s">
        <v>1205</v>
      </c>
      <c r="G310" s="6"/>
    </row>
    <row r="311" ht="14.25" spans="1:7">
      <c r="A311" s="6">
        <v>309</v>
      </c>
      <c r="B311" s="24" t="s">
        <v>1842</v>
      </c>
      <c r="C311" s="25" t="s">
        <v>1843</v>
      </c>
      <c r="D311" s="25" t="s">
        <v>1829</v>
      </c>
      <c r="E311" s="25" t="s">
        <v>6514</v>
      </c>
      <c r="F311" s="10" t="s">
        <v>1205</v>
      </c>
      <c r="G311" s="6"/>
    </row>
    <row r="312" ht="14.25" spans="1:7">
      <c r="A312" s="6">
        <v>310</v>
      </c>
      <c r="B312" s="24" t="s">
        <v>1844</v>
      </c>
      <c r="C312" s="25" t="s">
        <v>1845</v>
      </c>
      <c r="D312" s="25" t="s">
        <v>1829</v>
      </c>
      <c r="E312" s="25" t="s">
        <v>6514</v>
      </c>
      <c r="F312" s="10" t="s">
        <v>1205</v>
      </c>
      <c r="G312" s="6"/>
    </row>
    <row r="313" ht="14.25" spans="1:7">
      <c r="A313" s="6">
        <v>311</v>
      </c>
      <c r="B313" s="24" t="s">
        <v>1848</v>
      </c>
      <c r="C313" s="25" t="s">
        <v>204</v>
      </c>
      <c r="D313" s="25" t="s">
        <v>1829</v>
      </c>
      <c r="E313" s="25" t="s">
        <v>6514</v>
      </c>
      <c r="F313" s="10" t="s">
        <v>1205</v>
      </c>
      <c r="G313" s="6"/>
    </row>
    <row r="314" ht="14.25" spans="1:7">
      <c r="A314" s="6">
        <v>312</v>
      </c>
      <c r="B314" s="24" t="s">
        <v>6564</v>
      </c>
      <c r="C314" s="25" t="s">
        <v>6565</v>
      </c>
      <c r="D314" s="25" t="s">
        <v>1829</v>
      </c>
      <c r="E314" s="25" t="s">
        <v>6514</v>
      </c>
      <c r="F314" s="10" t="s">
        <v>1205</v>
      </c>
      <c r="G314" s="6"/>
    </row>
    <row r="315" ht="14.25" spans="1:7">
      <c r="A315" s="6">
        <v>313</v>
      </c>
      <c r="B315" s="24" t="s">
        <v>1849</v>
      </c>
      <c r="C315" s="25" t="s">
        <v>1850</v>
      </c>
      <c r="D315" s="25" t="s">
        <v>1829</v>
      </c>
      <c r="E315" s="25" t="s">
        <v>6514</v>
      </c>
      <c r="F315" s="10" t="s">
        <v>1205</v>
      </c>
      <c r="G315" s="6"/>
    </row>
    <row r="316" ht="14.25" spans="1:7">
      <c r="A316" s="6">
        <v>314</v>
      </c>
      <c r="B316" s="24" t="s">
        <v>1851</v>
      </c>
      <c r="C316" s="25" t="s">
        <v>1852</v>
      </c>
      <c r="D316" s="25" t="s">
        <v>1829</v>
      </c>
      <c r="E316" s="25" t="s">
        <v>6514</v>
      </c>
      <c r="F316" s="10" t="s">
        <v>1205</v>
      </c>
      <c r="G316" s="6"/>
    </row>
    <row r="317" ht="14.25" spans="1:7">
      <c r="A317" s="6">
        <v>315</v>
      </c>
      <c r="B317" s="24" t="s">
        <v>1853</v>
      </c>
      <c r="C317" s="25" t="s">
        <v>1854</v>
      </c>
      <c r="D317" s="25" t="s">
        <v>1829</v>
      </c>
      <c r="E317" s="25" t="s">
        <v>6514</v>
      </c>
      <c r="F317" s="10" t="s">
        <v>1205</v>
      </c>
      <c r="G317" s="6"/>
    </row>
    <row r="318" ht="14.25" spans="1:7">
      <c r="A318" s="6">
        <v>316</v>
      </c>
      <c r="B318" s="24" t="s">
        <v>1855</v>
      </c>
      <c r="C318" s="25" t="s">
        <v>1856</v>
      </c>
      <c r="D318" s="25" t="s">
        <v>1829</v>
      </c>
      <c r="E318" s="25" t="s">
        <v>6514</v>
      </c>
      <c r="F318" s="10" t="s">
        <v>1205</v>
      </c>
      <c r="G318" s="6"/>
    </row>
    <row r="319" ht="14.25" spans="1:7">
      <c r="A319" s="6">
        <v>317</v>
      </c>
      <c r="B319" s="24" t="s">
        <v>6566</v>
      </c>
      <c r="C319" s="25" t="s">
        <v>6567</v>
      </c>
      <c r="D319" s="25" t="s">
        <v>1829</v>
      </c>
      <c r="E319" s="25" t="s">
        <v>6514</v>
      </c>
      <c r="F319" s="10" t="s">
        <v>1205</v>
      </c>
      <c r="G319" s="6"/>
    </row>
    <row r="320" ht="14.25" spans="1:7">
      <c r="A320" s="6">
        <v>318</v>
      </c>
      <c r="B320" s="24" t="s">
        <v>1857</v>
      </c>
      <c r="C320" s="25" t="s">
        <v>756</v>
      </c>
      <c r="D320" s="25" t="s">
        <v>1829</v>
      </c>
      <c r="E320" s="25" t="s">
        <v>6514</v>
      </c>
      <c r="F320" s="10" t="s">
        <v>1205</v>
      </c>
      <c r="G320" s="6"/>
    </row>
    <row r="321" ht="14.25" spans="1:7">
      <c r="A321" s="6">
        <v>319</v>
      </c>
      <c r="B321" s="24" t="s">
        <v>1858</v>
      </c>
      <c r="C321" s="25" t="s">
        <v>1859</v>
      </c>
      <c r="D321" s="25" t="s">
        <v>1829</v>
      </c>
      <c r="E321" s="25" t="s">
        <v>6514</v>
      </c>
      <c r="F321" s="10" t="s">
        <v>1205</v>
      </c>
      <c r="G321" s="6"/>
    </row>
    <row r="322" ht="14.25" spans="1:7">
      <c r="A322" s="6">
        <v>320</v>
      </c>
      <c r="B322" s="24" t="s">
        <v>1860</v>
      </c>
      <c r="C322" s="25" t="s">
        <v>1861</v>
      </c>
      <c r="D322" s="25" t="s">
        <v>1829</v>
      </c>
      <c r="E322" s="25" t="s">
        <v>6514</v>
      </c>
      <c r="F322" s="10" t="s">
        <v>1205</v>
      </c>
      <c r="G322" s="6"/>
    </row>
    <row r="323" ht="14.25" spans="1:7">
      <c r="A323" s="6">
        <v>321</v>
      </c>
      <c r="B323" s="24" t="s">
        <v>1862</v>
      </c>
      <c r="C323" s="25" t="s">
        <v>1640</v>
      </c>
      <c r="D323" s="25" t="s">
        <v>1829</v>
      </c>
      <c r="E323" s="25" t="s">
        <v>6514</v>
      </c>
      <c r="F323" s="10" t="s">
        <v>1205</v>
      </c>
      <c r="G323" s="6"/>
    </row>
    <row r="324" ht="14.25" spans="1:7">
      <c r="A324" s="6">
        <v>322</v>
      </c>
      <c r="B324" s="24" t="s">
        <v>1863</v>
      </c>
      <c r="C324" s="25" t="s">
        <v>1864</v>
      </c>
      <c r="D324" s="25" t="s">
        <v>1829</v>
      </c>
      <c r="E324" s="25" t="s">
        <v>6514</v>
      </c>
      <c r="F324" s="10" t="s">
        <v>1205</v>
      </c>
      <c r="G324" s="6"/>
    </row>
    <row r="325" ht="14.25" spans="1:7">
      <c r="A325" s="6">
        <v>323</v>
      </c>
      <c r="B325" s="24" t="s">
        <v>6568</v>
      </c>
      <c r="C325" s="25" t="s">
        <v>6569</v>
      </c>
      <c r="D325" s="25" t="s">
        <v>1829</v>
      </c>
      <c r="E325" s="25" t="s">
        <v>6514</v>
      </c>
      <c r="F325" s="10" t="s">
        <v>1205</v>
      </c>
      <c r="G325" s="6"/>
    </row>
    <row r="326" ht="14.25" spans="1:7">
      <c r="A326" s="6">
        <v>324</v>
      </c>
      <c r="B326" s="24" t="s">
        <v>1866</v>
      </c>
      <c r="C326" s="25" t="s">
        <v>1867</v>
      </c>
      <c r="D326" s="25" t="s">
        <v>1829</v>
      </c>
      <c r="E326" s="25" t="s">
        <v>6514</v>
      </c>
      <c r="F326" s="10" t="s">
        <v>1205</v>
      </c>
      <c r="G326" s="6"/>
    </row>
    <row r="327" ht="14.25" spans="1:7">
      <c r="A327" s="6">
        <v>325</v>
      </c>
      <c r="B327" s="24" t="s">
        <v>2350</v>
      </c>
      <c r="C327" s="25" t="s">
        <v>2351</v>
      </c>
      <c r="D327" s="25" t="s">
        <v>1680</v>
      </c>
      <c r="E327" s="25" t="s">
        <v>6514</v>
      </c>
      <c r="F327" s="10" t="s">
        <v>1205</v>
      </c>
      <c r="G327" s="6"/>
    </row>
    <row r="328" ht="14.25" spans="1:7">
      <c r="A328" s="6">
        <v>326</v>
      </c>
      <c r="B328" s="24" t="s">
        <v>2360</v>
      </c>
      <c r="C328" s="25" t="s">
        <v>2361</v>
      </c>
      <c r="D328" s="25" t="s">
        <v>1680</v>
      </c>
      <c r="E328" s="25" t="s">
        <v>6514</v>
      </c>
      <c r="F328" s="10" t="s">
        <v>1205</v>
      </c>
      <c r="G328" s="6"/>
    </row>
    <row r="329" ht="14.25" spans="1:7">
      <c r="A329" s="6">
        <v>327</v>
      </c>
      <c r="B329" s="24" t="s">
        <v>2364</v>
      </c>
      <c r="C329" s="25" t="s">
        <v>2365</v>
      </c>
      <c r="D329" s="25" t="s">
        <v>1680</v>
      </c>
      <c r="E329" s="25" t="s">
        <v>6514</v>
      </c>
      <c r="F329" s="10" t="s">
        <v>1205</v>
      </c>
      <c r="G329" s="6"/>
    </row>
    <row r="330" ht="14.25" spans="1:7">
      <c r="A330" s="6">
        <v>328</v>
      </c>
      <c r="B330" s="24" t="s">
        <v>2366</v>
      </c>
      <c r="C330" s="25" t="s">
        <v>2367</v>
      </c>
      <c r="D330" s="25" t="s">
        <v>1680</v>
      </c>
      <c r="E330" s="25" t="s">
        <v>6514</v>
      </c>
      <c r="F330" s="10" t="s">
        <v>1205</v>
      </c>
      <c r="G330" s="6"/>
    </row>
    <row r="331" ht="14.25" spans="1:7">
      <c r="A331" s="6">
        <v>329</v>
      </c>
      <c r="B331" s="24" t="s">
        <v>2370</v>
      </c>
      <c r="C331" s="25" t="s">
        <v>2371</v>
      </c>
      <c r="D331" s="25" t="s">
        <v>1680</v>
      </c>
      <c r="E331" s="25" t="s">
        <v>6514</v>
      </c>
      <c r="F331" s="10" t="s">
        <v>1205</v>
      </c>
      <c r="G331" s="6"/>
    </row>
    <row r="332" ht="14.25" spans="1:7">
      <c r="A332" s="6">
        <v>330</v>
      </c>
      <c r="B332" s="24" t="s">
        <v>2374</v>
      </c>
      <c r="C332" s="25" t="s">
        <v>2375</v>
      </c>
      <c r="D332" s="25" t="s">
        <v>1680</v>
      </c>
      <c r="E332" s="25" t="s">
        <v>6514</v>
      </c>
      <c r="F332" s="10" t="s">
        <v>1205</v>
      </c>
      <c r="G332" s="6"/>
    </row>
    <row r="333" ht="14.25" spans="1:7">
      <c r="A333" s="6">
        <v>331</v>
      </c>
      <c r="B333" s="24" t="s">
        <v>2376</v>
      </c>
      <c r="C333" s="25" t="s">
        <v>2377</v>
      </c>
      <c r="D333" s="25" t="s">
        <v>1680</v>
      </c>
      <c r="E333" s="25" t="s">
        <v>6514</v>
      </c>
      <c r="F333" s="10" t="s">
        <v>1205</v>
      </c>
      <c r="G333" s="6"/>
    </row>
    <row r="334" ht="14.25" spans="1:7">
      <c r="A334" s="6">
        <v>332</v>
      </c>
      <c r="B334" s="24" t="s">
        <v>2380</v>
      </c>
      <c r="C334" s="25" t="s">
        <v>2381</v>
      </c>
      <c r="D334" s="25" t="s">
        <v>1680</v>
      </c>
      <c r="E334" s="25" t="s">
        <v>6514</v>
      </c>
      <c r="F334" s="10" t="s">
        <v>1205</v>
      </c>
      <c r="G334" s="6"/>
    </row>
    <row r="335" ht="14.25" spans="1:7">
      <c r="A335" s="6">
        <v>333</v>
      </c>
      <c r="B335" s="24" t="s">
        <v>2384</v>
      </c>
      <c r="C335" s="25" t="s">
        <v>2385</v>
      </c>
      <c r="D335" s="25" t="s">
        <v>1680</v>
      </c>
      <c r="E335" s="25" t="s">
        <v>6514</v>
      </c>
      <c r="F335" s="10" t="s">
        <v>1205</v>
      </c>
      <c r="G335" s="6"/>
    </row>
    <row r="336" ht="14.25" spans="1:7">
      <c r="A336" s="6">
        <v>334</v>
      </c>
      <c r="B336" s="24" t="s">
        <v>2389</v>
      </c>
      <c r="C336" s="25" t="s">
        <v>2390</v>
      </c>
      <c r="D336" s="25" t="s">
        <v>1680</v>
      </c>
      <c r="E336" s="25" t="s">
        <v>6514</v>
      </c>
      <c r="F336" s="10" t="s">
        <v>1205</v>
      </c>
      <c r="G336" s="6"/>
    </row>
    <row r="337" ht="14.25" spans="1:7">
      <c r="A337" s="6">
        <v>335</v>
      </c>
      <c r="B337" s="24" t="s">
        <v>2391</v>
      </c>
      <c r="C337" s="25" t="s">
        <v>2392</v>
      </c>
      <c r="D337" s="25" t="s">
        <v>1680</v>
      </c>
      <c r="E337" s="25" t="s">
        <v>6514</v>
      </c>
      <c r="F337" s="10" t="s">
        <v>1205</v>
      </c>
      <c r="G337" s="6"/>
    </row>
    <row r="338" ht="14.25" spans="1:7">
      <c r="A338" s="6">
        <v>336</v>
      </c>
      <c r="B338" s="24" t="s">
        <v>2397</v>
      </c>
      <c r="C338" s="25" t="s">
        <v>2398</v>
      </c>
      <c r="D338" s="25" t="s">
        <v>1680</v>
      </c>
      <c r="E338" s="25" t="s">
        <v>6514</v>
      </c>
      <c r="F338" s="10" t="s">
        <v>1205</v>
      </c>
      <c r="G338" s="6"/>
    </row>
    <row r="339" ht="14.25" spans="1:7">
      <c r="A339" s="6">
        <v>337</v>
      </c>
      <c r="B339" s="24" t="s">
        <v>2402</v>
      </c>
      <c r="C339" s="25" t="s">
        <v>2403</v>
      </c>
      <c r="D339" s="25" t="s">
        <v>1680</v>
      </c>
      <c r="E339" s="25" t="s">
        <v>6514</v>
      </c>
      <c r="F339" s="10" t="s">
        <v>1205</v>
      </c>
      <c r="G339" s="6"/>
    </row>
    <row r="340" ht="14.25" spans="1:7">
      <c r="A340" s="6">
        <v>338</v>
      </c>
      <c r="B340" s="24" t="s">
        <v>2404</v>
      </c>
      <c r="C340" s="25" t="s">
        <v>2405</v>
      </c>
      <c r="D340" s="25" t="s">
        <v>1680</v>
      </c>
      <c r="E340" s="25" t="s">
        <v>6514</v>
      </c>
      <c r="F340" s="10" t="s">
        <v>1205</v>
      </c>
      <c r="G340" s="6"/>
    </row>
    <row r="341" ht="14.25" spans="1:7">
      <c r="A341" s="6">
        <v>339</v>
      </c>
      <c r="B341" s="24" t="s">
        <v>2407</v>
      </c>
      <c r="C341" s="25" t="s">
        <v>2408</v>
      </c>
      <c r="D341" s="25" t="s">
        <v>1680</v>
      </c>
      <c r="E341" s="25" t="s">
        <v>6514</v>
      </c>
      <c r="F341" s="10" t="s">
        <v>1205</v>
      </c>
      <c r="G341" s="6"/>
    </row>
    <row r="342" ht="14.25" spans="1:7">
      <c r="A342" s="6">
        <v>340</v>
      </c>
      <c r="B342" s="24" t="s">
        <v>2411</v>
      </c>
      <c r="C342" s="25" t="s">
        <v>1733</v>
      </c>
      <c r="D342" s="25" t="s">
        <v>1680</v>
      </c>
      <c r="E342" s="25" t="s">
        <v>6514</v>
      </c>
      <c r="F342" s="10" t="s">
        <v>1205</v>
      </c>
      <c r="G342" s="6"/>
    </row>
    <row r="343" ht="14.25" spans="1:7">
      <c r="A343" s="6">
        <v>341</v>
      </c>
      <c r="B343" s="24" t="s">
        <v>2412</v>
      </c>
      <c r="C343" s="25" t="s">
        <v>2413</v>
      </c>
      <c r="D343" s="25" t="s">
        <v>1680</v>
      </c>
      <c r="E343" s="25" t="s">
        <v>6514</v>
      </c>
      <c r="F343" s="10" t="s">
        <v>1205</v>
      </c>
      <c r="G343" s="6"/>
    </row>
    <row r="344" ht="14.25" spans="1:7">
      <c r="A344" s="6">
        <v>342</v>
      </c>
      <c r="B344" s="24" t="s">
        <v>2414</v>
      </c>
      <c r="C344" s="25" t="s">
        <v>2415</v>
      </c>
      <c r="D344" s="25" t="s">
        <v>1680</v>
      </c>
      <c r="E344" s="25" t="s">
        <v>6514</v>
      </c>
      <c r="F344" s="10" t="s">
        <v>1205</v>
      </c>
      <c r="G344" s="6"/>
    </row>
    <row r="345" ht="14.25" spans="1:7">
      <c r="A345" s="6">
        <v>343</v>
      </c>
      <c r="B345" s="24" t="s">
        <v>2416</v>
      </c>
      <c r="C345" s="25" t="s">
        <v>2417</v>
      </c>
      <c r="D345" s="25" t="s">
        <v>1680</v>
      </c>
      <c r="E345" s="25" t="s">
        <v>6514</v>
      </c>
      <c r="F345" s="10" t="s">
        <v>1205</v>
      </c>
      <c r="G345" s="6"/>
    </row>
    <row r="346" ht="14.25" spans="1:7">
      <c r="A346" s="6">
        <v>344</v>
      </c>
      <c r="B346" s="24" t="s">
        <v>2418</v>
      </c>
      <c r="C346" s="25" t="s">
        <v>2419</v>
      </c>
      <c r="D346" s="25" t="s">
        <v>1680</v>
      </c>
      <c r="E346" s="25" t="s">
        <v>6514</v>
      </c>
      <c r="F346" s="10" t="s">
        <v>1205</v>
      </c>
      <c r="G346" s="6"/>
    </row>
    <row r="347" ht="14.25" spans="1:7">
      <c r="A347" s="6">
        <v>345</v>
      </c>
      <c r="B347" s="24" t="s">
        <v>2420</v>
      </c>
      <c r="C347" s="25" t="s">
        <v>2421</v>
      </c>
      <c r="D347" s="25" t="s">
        <v>1680</v>
      </c>
      <c r="E347" s="25" t="s">
        <v>6514</v>
      </c>
      <c r="F347" s="10" t="s">
        <v>1205</v>
      </c>
      <c r="G347" s="6"/>
    </row>
    <row r="348" ht="14.25" spans="1:7">
      <c r="A348" s="6">
        <v>346</v>
      </c>
      <c r="B348" s="24" t="s">
        <v>2252</v>
      </c>
      <c r="C348" s="25" t="s">
        <v>2423</v>
      </c>
      <c r="D348" s="25" t="s">
        <v>1680</v>
      </c>
      <c r="E348" s="25" t="s">
        <v>6514</v>
      </c>
      <c r="F348" s="10" t="s">
        <v>1205</v>
      </c>
      <c r="G348" s="6"/>
    </row>
    <row r="349" ht="14.25" spans="1:7">
      <c r="A349" s="6">
        <v>347</v>
      </c>
      <c r="B349" s="24" t="s">
        <v>2424</v>
      </c>
      <c r="C349" s="25" t="s">
        <v>2425</v>
      </c>
      <c r="D349" s="25" t="s">
        <v>1680</v>
      </c>
      <c r="E349" s="25" t="s">
        <v>6514</v>
      </c>
      <c r="F349" s="10" t="s">
        <v>1205</v>
      </c>
      <c r="G349" s="6"/>
    </row>
    <row r="350" ht="14.25" spans="1:7">
      <c r="A350" s="6">
        <v>348</v>
      </c>
      <c r="B350" s="24" t="s">
        <v>2426</v>
      </c>
      <c r="C350" s="25" t="s">
        <v>2427</v>
      </c>
      <c r="D350" s="25" t="s">
        <v>1680</v>
      </c>
      <c r="E350" s="25" t="s">
        <v>6514</v>
      </c>
      <c r="F350" s="10" t="s">
        <v>1205</v>
      </c>
      <c r="G350" s="6"/>
    </row>
    <row r="351" ht="14.25" spans="1:7">
      <c r="A351" s="6">
        <v>349</v>
      </c>
      <c r="B351" s="24" t="s">
        <v>2428</v>
      </c>
      <c r="C351" s="25" t="s">
        <v>2429</v>
      </c>
      <c r="D351" s="25" t="s">
        <v>1680</v>
      </c>
      <c r="E351" s="25" t="s">
        <v>6514</v>
      </c>
      <c r="F351" s="10" t="s">
        <v>1205</v>
      </c>
      <c r="G351" s="6"/>
    </row>
    <row r="352" ht="14.25" spans="1:7">
      <c r="A352" s="6">
        <v>350</v>
      </c>
      <c r="B352" s="24" t="s">
        <v>2433</v>
      </c>
      <c r="C352" s="25" t="s">
        <v>2434</v>
      </c>
      <c r="D352" s="25" t="s">
        <v>1680</v>
      </c>
      <c r="E352" s="25" t="s">
        <v>6514</v>
      </c>
      <c r="F352" s="10" t="s">
        <v>1205</v>
      </c>
      <c r="G352" s="6"/>
    </row>
    <row r="353" ht="14.25" spans="1:7">
      <c r="A353" s="6">
        <v>351</v>
      </c>
      <c r="B353" s="24" t="s">
        <v>2435</v>
      </c>
      <c r="C353" s="25" t="s">
        <v>2436</v>
      </c>
      <c r="D353" s="25" t="s">
        <v>1680</v>
      </c>
      <c r="E353" s="25" t="s">
        <v>6514</v>
      </c>
      <c r="F353" s="10" t="s">
        <v>1205</v>
      </c>
      <c r="G353" s="6"/>
    </row>
    <row r="354" ht="14.25" spans="1:7">
      <c r="A354" s="6">
        <v>352</v>
      </c>
      <c r="B354" s="24" t="s">
        <v>2437</v>
      </c>
      <c r="C354" s="25" t="s">
        <v>2061</v>
      </c>
      <c r="D354" s="25" t="s">
        <v>1680</v>
      </c>
      <c r="E354" s="25" t="s">
        <v>6514</v>
      </c>
      <c r="F354" s="10" t="s">
        <v>1205</v>
      </c>
      <c r="G354" s="6"/>
    </row>
    <row r="355" ht="14.25" spans="1:7">
      <c r="A355" s="6">
        <v>353</v>
      </c>
      <c r="B355" s="24" t="s">
        <v>2438</v>
      </c>
      <c r="C355" s="25" t="s">
        <v>762</v>
      </c>
      <c r="D355" s="25" t="s">
        <v>1680</v>
      </c>
      <c r="E355" s="25" t="s">
        <v>6514</v>
      </c>
      <c r="F355" s="10" t="s">
        <v>1205</v>
      </c>
      <c r="G355" s="6"/>
    </row>
    <row r="356" ht="14.25" spans="1:7">
      <c r="A356" s="6">
        <v>354</v>
      </c>
      <c r="B356" s="24" t="s">
        <v>2439</v>
      </c>
      <c r="C356" s="25" t="s">
        <v>2440</v>
      </c>
      <c r="D356" s="25" t="s">
        <v>1680</v>
      </c>
      <c r="E356" s="25" t="s">
        <v>6514</v>
      </c>
      <c r="F356" s="10" t="s">
        <v>1205</v>
      </c>
      <c r="G356" s="6"/>
    </row>
    <row r="357" ht="14.25" spans="1:7">
      <c r="A357" s="6">
        <v>355</v>
      </c>
      <c r="B357" s="24" t="s">
        <v>2444</v>
      </c>
      <c r="C357" s="25" t="s">
        <v>1368</v>
      </c>
      <c r="D357" s="25" t="s">
        <v>1680</v>
      </c>
      <c r="E357" s="25" t="s">
        <v>6514</v>
      </c>
      <c r="F357" s="10" t="s">
        <v>1205</v>
      </c>
      <c r="G357" s="6"/>
    </row>
    <row r="358" ht="14.25" spans="1:7">
      <c r="A358" s="6">
        <v>356</v>
      </c>
      <c r="B358" s="24" t="s">
        <v>2447</v>
      </c>
      <c r="C358" s="25" t="s">
        <v>2448</v>
      </c>
      <c r="D358" s="25" t="s">
        <v>1680</v>
      </c>
      <c r="E358" s="25" t="s">
        <v>6514</v>
      </c>
      <c r="F358" s="10" t="s">
        <v>1205</v>
      </c>
      <c r="G358" s="6"/>
    </row>
    <row r="359" ht="14.25" spans="1:7">
      <c r="A359" s="6">
        <v>357</v>
      </c>
      <c r="B359" s="24" t="s">
        <v>2451</v>
      </c>
      <c r="C359" s="25" t="s">
        <v>2452</v>
      </c>
      <c r="D359" s="25" t="s">
        <v>1680</v>
      </c>
      <c r="E359" s="25" t="s">
        <v>6514</v>
      </c>
      <c r="F359" s="10" t="s">
        <v>1205</v>
      </c>
      <c r="G359" s="6"/>
    </row>
    <row r="360" ht="14.25" spans="1:7">
      <c r="A360" s="6">
        <v>358</v>
      </c>
      <c r="B360" s="24" t="s">
        <v>2453</v>
      </c>
      <c r="C360" s="25" t="s">
        <v>2454</v>
      </c>
      <c r="D360" s="25" t="s">
        <v>1680</v>
      </c>
      <c r="E360" s="25" t="s">
        <v>6514</v>
      </c>
      <c r="F360" s="10" t="s">
        <v>1205</v>
      </c>
      <c r="G360" s="6"/>
    </row>
    <row r="361" ht="14.25" spans="1:7">
      <c r="A361" s="6">
        <v>359</v>
      </c>
      <c r="B361" s="24" t="s">
        <v>2455</v>
      </c>
      <c r="C361" s="25" t="s">
        <v>2107</v>
      </c>
      <c r="D361" s="25" t="s">
        <v>1680</v>
      </c>
      <c r="E361" s="25" t="s">
        <v>6514</v>
      </c>
      <c r="F361" s="10" t="s">
        <v>1205</v>
      </c>
      <c r="G361" s="6"/>
    </row>
    <row r="362" ht="14.25" spans="1:7">
      <c r="A362" s="6">
        <v>360</v>
      </c>
      <c r="B362" s="24" t="s">
        <v>2457</v>
      </c>
      <c r="C362" s="25" t="s">
        <v>2458</v>
      </c>
      <c r="D362" s="25" t="s">
        <v>1680</v>
      </c>
      <c r="E362" s="25" t="s">
        <v>6514</v>
      </c>
      <c r="F362" s="10" t="s">
        <v>1205</v>
      </c>
      <c r="G362" s="6"/>
    </row>
    <row r="363" ht="14.25" spans="1:7">
      <c r="A363" s="6">
        <v>361</v>
      </c>
      <c r="B363" s="24" t="s">
        <v>2459</v>
      </c>
      <c r="C363" s="25" t="s">
        <v>2460</v>
      </c>
      <c r="D363" s="25" t="s">
        <v>1680</v>
      </c>
      <c r="E363" s="25" t="s">
        <v>6514</v>
      </c>
      <c r="F363" s="10" t="s">
        <v>1205</v>
      </c>
      <c r="G363" s="6"/>
    </row>
    <row r="364" ht="14.25" spans="1:7">
      <c r="A364" s="6">
        <v>362</v>
      </c>
      <c r="B364" s="24" t="s">
        <v>2461</v>
      </c>
      <c r="C364" s="25" t="s">
        <v>2462</v>
      </c>
      <c r="D364" s="25" t="s">
        <v>1680</v>
      </c>
      <c r="E364" s="25" t="s">
        <v>6514</v>
      </c>
      <c r="F364" s="10" t="s">
        <v>1205</v>
      </c>
      <c r="G364" s="6"/>
    </row>
    <row r="365" ht="14.25" spans="1:7">
      <c r="A365" s="6">
        <v>363</v>
      </c>
      <c r="B365" s="24" t="s">
        <v>2465</v>
      </c>
      <c r="C365" s="25" t="s">
        <v>2466</v>
      </c>
      <c r="D365" s="25" t="s">
        <v>1680</v>
      </c>
      <c r="E365" s="25" t="s">
        <v>6514</v>
      </c>
      <c r="F365" s="10" t="s">
        <v>1205</v>
      </c>
      <c r="G365" s="6"/>
    </row>
    <row r="366" ht="14.25" spans="1:7">
      <c r="A366" s="6">
        <v>364</v>
      </c>
      <c r="B366" s="24" t="s">
        <v>2467</v>
      </c>
      <c r="C366" s="25" t="s">
        <v>2468</v>
      </c>
      <c r="D366" s="25" t="s">
        <v>1680</v>
      </c>
      <c r="E366" s="25" t="s">
        <v>6514</v>
      </c>
      <c r="F366" s="10" t="s">
        <v>1205</v>
      </c>
      <c r="G366" s="6"/>
    </row>
    <row r="367" ht="14.25" spans="1:7">
      <c r="A367" s="6">
        <v>365</v>
      </c>
      <c r="B367" s="24" t="s">
        <v>2471</v>
      </c>
      <c r="C367" s="25" t="s">
        <v>2472</v>
      </c>
      <c r="D367" s="25" t="s">
        <v>1680</v>
      </c>
      <c r="E367" s="25" t="s">
        <v>6514</v>
      </c>
      <c r="F367" s="10" t="s">
        <v>1205</v>
      </c>
      <c r="G367" s="6"/>
    </row>
    <row r="368" ht="14.25" spans="1:7">
      <c r="A368" s="6">
        <v>366</v>
      </c>
      <c r="B368" s="13" t="s">
        <v>2230</v>
      </c>
      <c r="C368" s="13" t="s">
        <v>530</v>
      </c>
      <c r="D368" s="13" t="s">
        <v>6570</v>
      </c>
      <c r="E368" s="13" t="s">
        <v>6514</v>
      </c>
      <c r="F368" s="19" t="s">
        <v>2195</v>
      </c>
      <c r="G368" s="6"/>
    </row>
    <row r="369" ht="14.25" spans="1:7">
      <c r="A369" s="6">
        <v>367</v>
      </c>
      <c r="B369" s="13" t="s">
        <v>2237</v>
      </c>
      <c r="C369" s="13" t="s">
        <v>2238</v>
      </c>
      <c r="D369" s="13" t="s">
        <v>6570</v>
      </c>
      <c r="E369" s="13" t="s">
        <v>6514</v>
      </c>
      <c r="F369" s="19" t="s">
        <v>2195</v>
      </c>
      <c r="G369" s="6"/>
    </row>
    <row r="370" ht="14.25" spans="1:7">
      <c r="A370" s="6">
        <v>368</v>
      </c>
      <c r="B370" s="13" t="s">
        <v>6571</v>
      </c>
      <c r="C370" s="13" t="s">
        <v>6572</v>
      </c>
      <c r="D370" s="13" t="s">
        <v>6570</v>
      </c>
      <c r="E370" s="13" t="s">
        <v>6514</v>
      </c>
      <c r="F370" s="19" t="s">
        <v>2195</v>
      </c>
      <c r="G370" s="6"/>
    </row>
    <row r="371" ht="14.25" spans="1:7">
      <c r="A371" s="6">
        <v>369</v>
      </c>
      <c r="B371" s="13" t="s">
        <v>6573</v>
      </c>
      <c r="C371" s="13" t="s">
        <v>6574</v>
      </c>
      <c r="D371" s="13" t="s">
        <v>6570</v>
      </c>
      <c r="E371" s="13" t="s">
        <v>6514</v>
      </c>
      <c r="F371" s="19" t="s">
        <v>2195</v>
      </c>
      <c r="G371" s="6"/>
    </row>
    <row r="372" ht="14.25" spans="1:7">
      <c r="A372" s="6">
        <v>370</v>
      </c>
      <c r="B372" s="13" t="s">
        <v>2228</v>
      </c>
      <c r="C372" s="13" t="s">
        <v>2229</v>
      </c>
      <c r="D372" s="13" t="s">
        <v>6570</v>
      </c>
      <c r="E372" s="13" t="s">
        <v>6514</v>
      </c>
      <c r="F372" s="19" t="s">
        <v>2195</v>
      </c>
      <c r="G372" s="6"/>
    </row>
    <row r="373" ht="14.25" spans="1:7">
      <c r="A373" s="6">
        <v>371</v>
      </c>
      <c r="B373" s="13" t="s">
        <v>2232</v>
      </c>
      <c r="C373" s="13" t="s">
        <v>2233</v>
      </c>
      <c r="D373" s="13" t="s">
        <v>6570</v>
      </c>
      <c r="E373" s="13" t="s">
        <v>6514</v>
      </c>
      <c r="F373" s="19" t="s">
        <v>2195</v>
      </c>
      <c r="G373" s="6"/>
    </row>
    <row r="374" ht="14.25" spans="1:7">
      <c r="A374" s="6">
        <v>372</v>
      </c>
      <c r="B374" s="13" t="s">
        <v>2234</v>
      </c>
      <c r="C374" s="13" t="s">
        <v>1701</v>
      </c>
      <c r="D374" s="13" t="s">
        <v>6570</v>
      </c>
      <c r="E374" s="13" t="s">
        <v>6514</v>
      </c>
      <c r="F374" s="19" t="s">
        <v>2195</v>
      </c>
      <c r="G374" s="6"/>
    </row>
    <row r="375" ht="14.25" spans="1:7">
      <c r="A375" s="6">
        <v>373</v>
      </c>
      <c r="B375" s="13" t="s">
        <v>3947</v>
      </c>
      <c r="C375" s="13" t="s">
        <v>6575</v>
      </c>
      <c r="D375" s="13" t="s">
        <v>6570</v>
      </c>
      <c r="E375" s="13" t="s">
        <v>6514</v>
      </c>
      <c r="F375" s="19" t="s">
        <v>2195</v>
      </c>
      <c r="G375" s="6"/>
    </row>
    <row r="376" ht="14.25" spans="1:7">
      <c r="A376" s="6">
        <v>374</v>
      </c>
      <c r="B376" s="13" t="s">
        <v>6576</v>
      </c>
      <c r="C376" s="13" t="s">
        <v>6577</v>
      </c>
      <c r="D376" s="13" t="s">
        <v>6570</v>
      </c>
      <c r="E376" s="13" t="s">
        <v>6514</v>
      </c>
      <c r="F376" s="19" t="s">
        <v>2195</v>
      </c>
      <c r="G376" s="6"/>
    </row>
    <row r="377" ht="14.25" spans="1:7">
      <c r="A377" s="6">
        <v>375</v>
      </c>
      <c r="B377" s="13" t="s">
        <v>2218</v>
      </c>
      <c r="C377" s="13" t="s">
        <v>2219</v>
      </c>
      <c r="D377" s="13" t="s">
        <v>6570</v>
      </c>
      <c r="E377" s="13" t="s">
        <v>6514</v>
      </c>
      <c r="F377" s="19" t="s">
        <v>2195</v>
      </c>
      <c r="G377" s="6"/>
    </row>
    <row r="378" ht="14.25" spans="1:7">
      <c r="A378" s="6">
        <v>376</v>
      </c>
      <c r="B378" s="13" t="s">
        <v>2222</v>
      </c>
      <c r="C378" s="13" t="s">
        <v>2223</v>
      </c>
      <c r="D378" s="13" t="s">
        <v>6570</v>
      </c>
      <c r="E378" s="13" t="s">
        <v>6514</v>
      </c>
      <c r="F378" s="19" t="s">
        <v>2195</v>
      </c>
      <c r="G378" s="6"/>
    </row>
    <row r="379" ht="14.25" spans="1:7">
      <c r="A379" s="6">
        <v>377</v>
      </c>
      <c r="B379" s="13" t="s">
        <v>2235</v>
      </c>
      <c r="C379" s="13" t="s">
        <v>645</v>
      </c>
      <c r="D379" s="13" t="s">
        <v>6570</v>
      </c>
      <c r="E379" s="13" t="s">
        <v>6514</v>
      </c>
      <c r="F379" s="19" t="s">
        <v>2195</v>
      </c>
      <c r="G379" s="6"/>
    </row>
    <row r="380" ht="14.25" spans="1:7">
      <c r="A380" s="6">
        <v>378</v>
      </c>
      <c r="B380" s="13" t="s">
        <v>1639</v>
      </c>
      <c r="C380" s="13" t="s">
        <v>1048</v>
      </c>
      <c r="D380" s="13" t="s">
        <v>6570</v>
      </c>
      <c r="E380" s="13" t="s">
        <v>6514</v>
      </c>
      <c r="F380" s="19" t="s">
        <v>2195</v>
      </c>
      <c r="G380" s="6"/>
    </row>
    <row r="381" ht="14.25" spans="1:7">
      <c r="A381" s="6">
        <v>379</v>
      </c>
      <c r="B381" s="13" t="s">
        <v>2236</v>
      </c>
      <c r="C381" s="13" t="s">
        <v>1956</v>
      </c>
      <c r="D381" s="13" t="s">
        <v>6570</v>
      </c>
      <c r="E381" s="13" t="s">
        <v>6514</v>
      </c>
      <c r="F381" s="19" t="s">
        <v>2195</v>
      </c>
      <c r="G381" s="6"/>
    </row>
    <row r="382" ht="14.25" spans="1:7">
      <c r="A382" s="6">
        <v>380</v>
      </c>
      <c r="B382" s="13" t="s">
        <v>6578</v>
      </c>
      <c r="C382" s="13" t="s">
        <v>6579</v>
      </c>
      <c r="D382" s="13" t="s">
        <v>6570</v>
      </c>
      <c r="E382" s="13" t="s">
        <v>6514</v>
      </c>
      <c r="F382" s="19" t="s">
        <v>2195</v>
      </c>
      <c r="G382" s="6"/>
    </row>
    <row r="383" ht="14.25" spans="1:7">
      <c r="A383" s="6">
        <v>381</v>
      </c>
      <c r="B383" s="13" t="s">
        <v>6580</v>
      </c>
      <c r="C383" s="13" t="s">
        <v>6581</v>
      </c>
      <c r="D383" s="13" t="s">
        <v>6570</v>
      </c>
      <c r="E383" s="13" t="s">
        <v>6514</v>
      </c>
      <c r="F383" s="19" t="s">
        <v>2195</v>
      </c>
      <c r="G383" s="6"/>
    </row>
    <row r="384" ht="14.25" spans="1:7">
      <c r="A384" s="6">
        <v>382</v>
      </c>
      <c r="B384" s="13" t="s">
        <v>2217</v>
      </c>
      <c r="C384" s="13" t="s">
        <v>1578</v>
      </c>
      <c r="D384" s="13" t="s">
        <v>6570</v>
      </c>
      <c r="E384" s="13" t="s">
        <v>6514</v>
      </c>
      <c r="F384" s="19" t="s">
        <v>2195</v>
      </c>
      <c r="G384" s="6"/>
    </row>
    <row r="385" ht="14.25" spans="1:7">
      <c r="A385" s="6">
        <v>383</v>
      </c>
      <c r="B385" s="13" t="s">
        <v>2231</v>
      </c>
      <c r="C385" s="13" t="s">
        <v>194</v>
      </c>
      <c r="D385" s="13" t="s">
        <v>6570</v>
      </c>
      <c r="E385" s="13" t="s">
        <v>6514</v>
      </c>
      <c r="F385" s="19" t="s">
        <v>2195</v>
      </c>
      <c r="G385" s="6"/>
    </row>
    <row r="386" ht="14.25" spans="1:7">
      <c r="A386" s="6">
        <v>384</v>
      </c>
      <c r="B386" s="13" t="s">
        <v>2224</v>
      </c>
      <c r="C386" s="13" t="s">
        <v>2225</v>
      </c>
      <c r="D386" s="13" t="s">
        <v>6570</v>
      </c>
      <c r="E386" s="13" t="s">
        <v>6514</v>
      </c>
      <c r="F386" s="19" t="s">
        <v>2195</v>
      </c>
      <c r="G386" s="6"/>
    </row>
    <row r="387" ht="14.25" spans="1:7">
      <c r="A387" s="6">
        <v>385</v>
      </c>
      <c r="B387" s="13" t="s">
        <v>6582</v>
      </c>
      <c r="C387" s="13" t="s">
        <v>319</v>
      </c>
      <c r="D387" s="13" t="s">
        <v>6570</v>
      </c>
      <c r="E387" s="13" t="s">
        <v>6514</v>
      </c>
      <c r="F387" s="19" t="s">
        <v>2195</v>
      </c>
      <c r="G387" s="6"/>
    </row>
    <row r="388" ht="14.25" spans="1:7">
      <c r="A388" s="6">
        <v>386</v>
      </c>
      <c r="B388" s="13" t="s">
        <v>6583</v>
      </c>
      <c r="C388" s="13" t="s">
        <v>6584</v>
      </c>
      <c r="D388" s="13" t="s">
        <v>6570</v>
      </c>
      <c r="E388" s="13" t="s">
        <v>6514</v>
      </c>
      <c r="F388" s="19" t="s">
        <v>2195</v>
      </c>
      <c r="G388" s="6"/>
    </row>
    <row r="389" ht="14.25" spans="1:7">
      <c r="A389" s="6">
        <v>387</v>
      </c>
      <c r="B389" s="13" t="s">
        <v>2210</v>
      </c>
      <c r="C389" s="13" t="s">
        <v>2211</v>
      </c>
      <c r="D389" s="13" t="s">
        <v>6570</v>
      </c>
      <c r="E389" s="13" t="s">
        <v>6514</v>
      </c>
      <c r="F389" s="19" t="s">
        <v>2195</v>
      </c>
      <c r="G389" s="6"/>
    </row>
    <row r="390" ht="14.25" spans="1:7">
      <c r="A390" s="6">
        <v>388</v>
      </c>
      <c r="B390" s="13" t="s">
        <v>2212</v>
      </c>
      <c r="C390" s="13" t="s">
        <v>1629</v>
      </c>
      <c r="D390" s="13" t="s">
        <v>6570</v>
      </c>
      <c r="E390" s="13" t="s">
        <v>6514</v>
      </c>
      <c r="F390" s="19" t="s">
        <v>2195</v>
      </c>
      <c r="G390" s="6"/>
    </row>
    <row r="391" ht="14.25" spans="1:7">
      <c r="A391" s="6">
        <v>389</v>
      </c>
      <c r="B391" s="26" t="s">
        <v>2201</v>
      </c>
      <c r="C391" s="26" t="s">
        <v>806</v>
      </c>
      <c r="D391" s="26" t="s">
        <v>1523</v>
      </c>
      <c r="E391" s="26" t="s">
        <v>6514</v>
      </c>
      <c r="F391" s="19" t="s">
        <v>2195</v>
      </c>
      <c r="G391" s="6"/>
    </row>
    <row r="392" ht="14.25" spans="1:7">
      <c r="A392" s="6">
        <v>390</v>
      </c>
      <c r="B392" s="26" t="s">
        <v>2194</v>
      </c>
      <c r="C392" s="26" t="s">
        <v>1306</v>
      </c>
      <c r="D392" s="26" t="s">
        <v>1523</v>
      </c>
      <c r="E392" s="26" t="s">
        <v>6514</v>
      </c>
      <c r="F392" s="19" t="s">
        <v>2195</v>
      </c>
      <c r="G392" s="6"/>
    </row>
    <row r="393" ht="14.25" spans="1:7">
      <c r="A393" s="6">
        <v>391</v>
      </c>
      <c r="B393" s="26" t="s">
        <v>6585</v>
      </c>
      <c r="C393" s="26" t="s">
        <v>2765</v>
      </c>
      <c r="D393" s="26" t="s">
        <v>1523</v>
      </c>
      <c r="E393" s="26" t="s">
        <v>6514</v>
      </c>
      <c r="F393" s="19" t="s">
        <v>2195</v>
      </c>
      <c r="G393" s="6"/>
    </row>
    <row r="394" ht="14.25" spans="1:7">
      <c r="A394" s="6">
        <v>392</v>
      </c>
      <c r="B394" s="26" t="s">
        <v>2197</v>
      </c>
      <c r="C394" s="26" t="s">
        <v>2198</v>
      </c>
      <c r="D394" s="26" t="s">
        <v>1523</v>
      </c>
      <c r="E394" s="26" t="s">
        <v>6514</v>
      </c>
      <c r="F394" s="19" t="s">
        <v>2195</v>
      </c>
      <c r="G394" s="6"/>
    </row>
    <row r="395" ht="14.25" spans="1:7">
      <c r="A395" s="6">
        <v>393</v>
      </c>
      <c r="B395" s="26" t="s">
        <v>2208</v>
      </c>
      <c r="C395" s="26" t="s">
        <v>2209</v>
      </c>
      <c r="D395" s="26" t="s">
        <v>1523</v>
      </c>
      <c r="E395" s="26" t="s">
        <v>6514</v>
      </c>
      <c r="F395" s="19" t="s">
        <v>2195</v>
      </c>
      <c r="G395" s="6"/>
    </row>
    <row r="396" ht="14.25" spans="1:7">
      <c r="A396" s="6">
        <v>394</v>
      </c>
      <c r="B396" s="26" t="s">
        <v>2199</v>
      </c>
      <c r="C396" s="26" t="s">
        <v>2200</v>
      </c>
      <c r="D396" s="26" t="s">
        <v>1523</v>
      </c>
      <c r="E396" s="26" t="s">
        <v>6514</v>
      </c>
      <c r="F396" s="19" t="s">
        <v>2195</v>
      </c>
      <c r="G396" s="6"/>
    </row>
    <row r="397" ht="14.25" spans="1:7">
      <c r="A397" s="6">
        <v>395</v>
      </c>
      <c r="B397" s="26" t="s">
        <v>6586</v>
      </c>
      <c r="C397" s="26" t="s">
        <v>6587</v>
      </c>
      <c r="D397" s="26" t="s">
        <v>1523</v>
      </c>
      <c r="E397" s="26" t="s">
        <v>6514</v>
      </c>
      <c r="F397" s="19" t="s">
        <v>2195</v>
      </c>
      <c r="G397" s="6"/>
    </row>
    <row r="398" ht="14.25" spans="1:7">
      <c r="A398" s="6">
        <v>396</v>
      </c>
      <c r="B398" s="26" t="s">
        <v>2196</v>
      </c>
      <c r="C398" s="26" t="s">
        <v>768</v>
      </c>
      <c r="D398" s="26" t="s">
        <v>1523</v>
      </c>
      <c r="E398" s="26" t="s">
        <v>6514</v>
      </c>
      <c r="F398" s="19" t="s">
        <v>2195</v>
      </c>
      <c r="G398" s="6"/>
    </row>
  </sheetData>
  <mergeCells count="1">
    <mergeCell ref="A1:G1"/>
  </mergeCells>
  <conditionalFormatting sqref="B69">
    <cfRule type="duplicateValues" dxfId="1" priority="76"/>
  </conditionalFormatting>
  <conditionalFormatting sqref="B70">
    <cfRule type="duplicateValues" dxfId="1" priority="75"/>
  </conditionalFormatting>
  <conditionalFormatting sqref="B72">
    <cfRule type="duplicateValues" dxfId="1" priority="74"/>
  </conditionalFormatting>
  <conditionalFormatting sqref="B73">
    <cfRule type="duplicateValues" dxfId="1" priority="73"/>
  </conditionalFormatting>
  <conditionalFormatting sqref="B75">
    <cfRule type="duplicateValues" dxfId="1" priority="71"/>
  </conditionalFormatting>
  <conditionalFormatting sqref="C75">
    <cfRule type="duplicateValues" dxfId="1" priority="10"/>
  </conditionalFormatting>
  <conditionalFormatting sqref="B80">
    <cfRule type="duplicateValues" dxfId="1" priority="69"/>
  </conditionalFormatting>
  <conditionalFormatting sqref="B81">
    <cfRule type="duplicateValues" dxfId="1" priority="68"/>
  </conditionalFormatting>
  <conditionalFormatting sqref="B82">
    <cfRule type="duplicateValues" dxfId="1" priority="67"/>
  </conditionalFormatting>
  <conditionalFormatting sqref="B86">
    <cfRule type="duplicateValues" dxfId="1" priority="62"/>
  </conditionalFormatting>
  <conditionalFormatting sqref="B87">
    <cfRule type="duplicateValues" dxfId="1" priority="63"/>
  </conditionalFormatting>
  <conditionalFormatting sqref="B88">
    <cfRule type="duplicateValues" dxfId="1" priority="64"/>
  </conditionalFormatting>
  <conditionalFormatting sqref="B89">
    <cfRule type="duplicateValues" dxfId="1" priority="66"/>
  </conditionalFormatting>
  <conditionalFormatting sqref="B92">
    <cfRule type="duplicateValues" dxfId="1" priority="59"/>
  </conditionalFormatting>
  <conditionalFormatting sqref="B93">
    <cfRule type="duplicateValues" dxfId="1" priority="60"/>
  </conditionalFormatting>
  <conditionalFormatting sqref="B94">
    <cfRule type="duplicateValues" dxfId="1" priority="58"/>
  </conditionalFormatting>
  <conditionalFormatting sqref="B95">
    <cfRule type="duplicateValues" dxfId="1" priority="56"/>
  </conditionalFormatting>
  <conditionalFormatting sqref="B96">
    <cfRule type="duplicateValues" dxfId="1" priority="55"/>
  </conditionalFormatting>
  <conditionalFormatting sqref="B97">
    <cfRule type="duplicateValues" dxfId="1" priority="57"/>
  </conditionalFormatting>
  <conditionalFormatting sqref="B98">
    <cfRule type="duplicateValues" dxfId="1" priority="54"/>
  </conditionalFormatting>
  <conditionalFormatting sqref="B99">
    <cfRule type="duplicateValues" dxfId="1" priority="53"/>
  </conditionalFormatting>
  <conditionalFormatting sqref="B100">
    <cfRule type="duplicateValues" dxfId="1" priority="52"/>
  </conditionalFormatting>
  <conditionalFormatting sqref="B101">
    <cfRule type="duplicateValues" dxfId="1" priority="51"/>
  </conditionalFormatting>
  <conditionalFormatting sqref="B102">
    <cfRule type="duplicateValues" dxfId="1" priority="50"/>
  </conditionalFormatting>
  <conditionalFormatting sqref="B103">
    <cfRule type="duplicateValues" dxfId="1" priority="47"/>
  </conditionalFormatting>
  <conditionalFormatting sqref="B104">
    <cfRule type="duplicateValues" dxfId="1" priority="49"/>
  </conditionalFormatting>
  <conditionalFormatting sqref="B105">
    <cfRule type="duplicateValues" dxfId="1" priority="48"/>
  </conditionalFormatting>
  <conditionalFormatting sqref="B106">
    <cfRule type="duplicateValues" dxfId="1" priority="46"/>
  </conditionalFormatting>
  <conditionalFormatting sqref="B107">
    <cfRule type="duplicateValues" dxfId="1" priority="45"/>
  </conditionalFormatting>
  <conditionalFormatting sqref="B115">
    <cfRule type="duplicateValues" dxfId="1" priority="41"/>
  </conditionalFormatting>
  <conditionalFormatting sqref="B116">
    <cfRule type="duplicateValues" dxfId="1" priority="40"/>
  </conditionalFormatting>
  <conditionalFormatting sqref="B121">
    <cfRule type="duplicateValues" dxfId="1" priority="36"/>
  </conditionalFormatting>
  <conditionalFormatting sqref="B122">
    <cfRule type="duplicateValues" dxfId="1" priority="35"/>
  </conditionalFormatting>
  <conditionalFormatting sqref="B123">
    <cfRule type="duplicateValues" dxfId="1" priority="37"/>
  </conditionalFormatting>
  <conditionalFormatting sqref="B124">
    <cfRule type="duplicateValues" dxfId="1" priority="39"/>
  </conditionalFormatting>
  <conditionalFormatting sqref="B125">
    <cfRule type="duplicateValues" dxfId="1" priority="34"/>
  </conditionalFormatting>
  <conditionalFormatting sqref="B126">
    <cfRule type="duplicateValues" dxfId="1" priority="32"/>
  </conditionalFormatting>
  <conditionalFormatting sqref="B127">
    <cfRule type="duplicateValues" dxfId="1" priority="33"/>
  </conditionalFormatting>
  <conditionalFormatting sqref="B128">
    <cfRule type="duplicateValues" dxfId="1" priority="31"/>
  </conditionalFormatting>
  <conditionalFormatting sqref="B129">
    <cfRule type="duplicateValues" dxfId="1" priority="30"/>
  </conditionalFormatting>
  <conditionalFormatting sqref="B130">
    <cfRule type="duplicateValues" dxfId="1" priority="29"/>
  </conditionalFormatting>
  <conditionalFormatting sqref="B131">
    <cfRule type="duplicateValues" dxfId="1" priority="28"/>
  </conditionalFormatting>
  <conditionalFormatting sqref="B132">
    <cfRule type="duplicateValues" dxfId="1" priority="27"/>
  </conditionalFormatting>
  <conditionalFormatting sqref="B133">
    <cfRule type="duplicateValues" dxfId="1" priority="25"/>
  </conditionalFormatting>
  <conditionalFormatting sqref="B134">
    <cfRule type="duplicateValues" dxfId="1" priority="26"/>
  </conditionalFormatting>
  <conditionalFormatting sqref="B135">
    <cfRule type="duplicateValues" dxfId="1" priority="16"/>
  </conditionalFormatting>
  <conditionalFormatting sqref="B139">
    <cfRule type="duplicateValues" dxfId="1" priority="21"/>
  </conditionalFormatting>
  <conditionalFormatting sqref="B143">
    <cfRule type="duplicateValues" dxfId="1" priority="19"/>
  </conditionalFormatting>
  <conditionalFormatting sqref="B144">
    <cfRule type="duplicateValues" dxfId="1" priority="11"/>
  </conditionalFormatting>
  <conditionalFormatting sqref="B151">
    <cfRule type="duplicateValues" dxfId="1" priority="17"/>
  </conditionalFormatting>
  <conditionalFormatting sqref="B152">
    <cfRule type="duplicateValues" dxfId="1" priority="15"/>
  </conditionalFormatting>
  <conditionalFormatting sqref="B153">
    <cfRule type="duplicateValues" dxfId="1" priority="12"/>
  </conditionalFormatting>
  <conditionalFormatting sqref="B154">
    <cfRule type="duplicateValues" dxfId="1" priority="14"/>
  </conditionalFormatting>
  <conditionalFormatting sqref="B157">
    <cfRule type="duplicateValues" dxfId="1" priority="24"/>
  </conditionalFormatting>
  <conditionalFormatting sqref="C160">
    <cfRule type="duplicateValues" dxfId="4" priority="9"/>
  </conditionalFormatting>
  <conditionalFormatting sqref="B174">
    <cfRule type="duplicateValues" dxfId="1" priority="7"/>
  </conditionalFormatting>
  <conditionalFormatting sqref="C181">
    <cfRule type="duplicateValues" dxfId="4" priority="5"/>
  </conditionalFormatting>
  <conditionalFormatting sqref="B195">
    <cfRule type="duplicateValues" dxfId="1" priority="3"/>
  </conditionalFormatting>
  <conditionalFormatting sqref="C202">
    <cfRule type="duplicateValues" dxfId="4" priority="1"/>
  </conditionalFormatting>
  <conditionalFormatting sqref="B76:B77">
    <cfRule type="duplicateValues" dxfId="1" priority="72"/>
  </conditionalFormatting>
  <conditionalFormatting sqref="B78:B79">
    <cfRule type="duplicateValues" dxfId="1" priority="70"/>
  </conditionalFormatting>
  <conditionalFormatting sqref="B83:B85">
    <cfRule type="duplicateValues" dxfId="1" priority="65"/>
  </conditionalFormatting>
  <conditionalFormatting sqref="B90:B91">
    <cfRule type="duplicateValues" dxfId="1" priority="61"/>
  </conditionalFormatting>
  <conditionalFormatting sqref="B108:B109">
    <cfRule type="duplicateValues" dxfId="1" priority="43"/>
  </conditionalFormatting>
  <conditionalFormatting sqref="B110:B112">
    <cfRule type="duplicateValues" dxfId="1" priority="44"/>
  </conditionalFormatting>
  <conditionalFormatting sqref="B113:B114">
    <cfRule type="duplicateValues" dxfId="1" priority="42"/>
  </conditionalFormatting>
  <conditionalFormatting sqref="B117:B120">
    <cfRule type="duplicateValues" dxfId="1" priority="38"/>
  </conditionalFormatting>
  <conditionalFormatting sqref="B137:B138">
    <cfRule type="duplicateValues" dxfId="1" priority="22"/>
  </conditionalFormatting>
  <conditionalFormatting sqref="B140:B142">
    <cfRule type="duplicateValues" dxfId="1" priority="20"/>
  </conditionalFormatting>
  <conditionalFormatting sqref="B145:B147">
    <cfRule type="duplicateValues" dxfId="1" priority="18"/>
  </conditionalFormatting>
  <conditionalFormatting sqref="B155:B156">
    <cfRule type="duplicateValues" dxfId="1" priority="13"/>
  </conditionalFormatting>
  <conditionalFormatting sqref="B158:B178">
    <cfRule type="duplicateValues" dxfId="1" priority="6"/>
  </conditionalFormatting>
  <conditionalFormatting sqref="B179:B199">
    <cfRule type="duplicateValues" dxfId="1" priority="2"/>
  </conditionalFormatting>
  <conditionalFormatting sqref="B55:B68 B71 B74">
    <cfRule type="duplicateValues" dxfId="1" priority="77"/>
  </conditionalFormatting>
  <conditionalFormatting sqref="B136 B150">
    <cfRule type="duplicateValues" dxfId="1" priority="23"/>
  </conditionalFormatting>
  <conditionalFormatting sqref="B158:B173 B175:B178">
    <cfRule type="duplicateValues" dxfId="1" priority="8"/>
  </conditionalFormatting>
  <conditionalFormatting sqref="B179:B194 B196:B199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职业技能培训花名册</vt:lpstr>
      <vt:lpstr>企业职工培训花名册</vt:lpstr>
      <vt:lpstr>取证人员花名册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人质</cp:lastModifiedBy>
  <dcterms:created xsi:type="dcterms:W3CDTF">2024-03-12T01:22:00Z</dcterms:created>
  <dcterms:modified xsi:type="dcterms:W3CDTF">2025-07-28T03:46:56Z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1B3C28F2C1E449DC94F505414B19BA5A_13</vt:lpwstr>
  </property>
  <property fmtid="{D5CDD505-2E9C-101B-9397-08002B2CF9AE}" pid="3" name="KSOProductBuildVer">
    <vt:lpwstr>2052-12.1.0.22215</vt:lpwstr>
  </property>
</Properties>
</file>