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<sst xmlns="http://schemas.openxmlformats.org/spreadsheetml/2006/main" count="1092" uniqueCount="682">
  <si>
    <t>尧都区2024年公益性岗位人员补贴公示表</t>
  </si>
  <si>
    <t>序 号</t>
  </si>
  <si>
    <t>姓  名</t>
  </si>
  <si>
    <t>证件号码</t>
  </si>
  <si>
    <t>补贴期限</t>
  </si>
  <si>
    <t>补贴金额
（元）</t>
  </si>
  <si>
    <t>梁钰华</t>
  </si>
  <si>
    <t>142601********1920</t>
  </si>
  <si>
    <t>2024年1-2月</t>
  </si>
  <si>
    <t>吴淑君</t>
  </si>
  <si>
    <t>142601********2821</t>
  </si>
  <si>
    <t>高珊珊</t>
  </si>
  <si>
    <t>142601********4928</t>
  </si>
  <si>
    <t>郭志霞</t>
  </si>
  <si>
    <t>142601********5148</t>
  </si>
  <si>
    <t>李  雪</t>
  </si>
  <si>
    <t>142601********1340</t>
  </si>
  <si>
    <t>范舒悦</t>
  </si>
  <si>
    <t>142601********1725</t>
  </si>
  <si>
    <t>2024年1-12月</t>
  </si>
  <si>
    <t>路永红</t>
  </si>
  <si>
    <t>142601********3725</t>
  </si>
  <si>
    <t>田波</t>
  </si>
  <si>
    <t>140104********1318</t>
  </si>
  <si>
    <t>王帆</t>
  </si>
  <si>
    <t>142601********5420</t>
  </si>
  <si>
    <t>关钰华</t>
  </si>
  <si>
    <t>142601********3422</t>
  </si>
  <si>
    <t>张颖</t>
  </si>
  <si>
    <t>142601********6528</t>
  </si>
  <si>
    <t>薛丽萍</t>
  </si>
  <si>
    <t>142601********2869</t>
  </si>
  <si>
    <t>安丽萍</t>
  </si>
  <si>
    <t>142601********4626</t>
  </si>
  <si>
    <t>刘彩霞</t>
  </si>
  <si>
    <t>141181********006X</t>
  </si>
  <si>
    <t>刘珊</t>
  </si>
  <si>
    <t>142601********2826</t>
  </si>
  <si>
    <t>张晋玮</t>
  </si>
  <si>
    <t>142601********821X</t>
  </si>
  <si>
    <t>王婷婷</t>
  </si>
  <si>
    <t>142601********8227</t>
  </si>
  <si>
    <t>赵卓君</t>
  </si>
  <si>
    <t>142601********8243</t>
  </si>
  <si>
    <t>张馨煜</t>
  </si>
  <si>
    <t>142601********4422</t>
  </si>
  <si>
    <t>范家艺</t>
  </si>
  <si>
    <t>142601********4428</t>
  </si>
  <si>
    <t>刘恒彤</t>
  </si>
  <si>
    <t>142601********8241</t>
  </si>
  <si>
    <t>李海山</t>
  </si>
  <si>
    <t>142601********213X</t>
  </si>
  <si>
    <t>杨梓岩</t>
  </si>
  <si>
    <t>141002********0100</t>
  </si>
  <si>
    <t>王聪</t>
  </si>
  <si>
    <t>142601********5622</t>
  </si>
  <si>
    <t>李正航</t>
  </si>
  <si>
    <t>142601********5614</t>
  </si>
  <si>
    <t>马雅萍</t>
  </si>
  <si>
    <t>142601********2822</t>
  </si>
  <si>
    <t>刘丹</t>
  </si>
  <si>
    <t>142623********0045</t>
  </si>
  <si>
    <t>梁文娟</t>
  </si>
  <si>
    <t>142601********8722</t>
  </si>
  <si>
    <t>许澍</t>
  </si>
  <si>
    <t>142601********7610</t>
  </si>
  <si>
    <t>路雁琴</t>
  </si>
  <si>
    <t>142601********1729</t>
  </si>
  <si>
    <t>丁慧慧</t>
  </si>
  <si>
    <t>142601********512X</t>
  </si>
  <si>
    <t>雷津津</t>
  </si>
  <si>
    <t>142601********2827</t>
  </si>
  <si>
    <t>王宁</t>
  </si>
  <si>
    <t>142601********1029</t>
  </si>
  <si>
    <t>许文芳</t>
  </si>
  <si>
    <t>142601********214X</t>
  </si>
  <si>
    <t>2024年1-4月</t>
  </si>
  <si>
    <t>张敏</t>
  </si>
  <si>
    <t>141002********0127</t>
  </si>
  <si>
    <t>张振</t>
  </si>
  <si>
    <t>370832********5235</t>
  </si>
  <si>
    <t>王一曼</t>
  </si>
  <si>
    <t>142631********7423</t>
  </si>
  <si>
    <t>尚勇</t>
  </si>
  <si>
    <t>142601********1373</t>
  </si>
  <si>
    <t>2024年1-10月</t>
  </si>
  <si>
    <t>尹军燕</t>
  </si>
  <si>
    <t>142623********0021</t>
  </si>
  <si>
    <t>李静</t>
  </si>
  <si>
    <t>141031********0060</t>
  </si>
  <si>
    <t>闫玫</t>
  </si>
  <si>
    <t>142601********942X</t>
  </si>
  <si>
    <t>薛建华</t>
  </si>
  <si>
    <t>142601********1711</t>
  </si>
  <si>
    <t>陈雯雯</t>
  </si>
  <si>
    <t>张娜</t>
  </si>
  <si>
    <t>142601********5643</t>
  </si>
  <si>
    <t>张静</t>
  </si>
  <si>
    <t>142601********2341</t>
  </si>
  <si>
    <t>张钰</t>
  </si>
  <si>
    <t>142601********262X</t>
  </si>
  <si>
    <t>孙康乐</t>
  </si>
  <si>
    <t>142630********2021</t>
  </si>
  <si>
    <t>曹玉云</t>
  </si>
  <si>
    <t>142631********7447</t>
  </si>
  <si>
    <t>胡蝶</t>
  </si>
  <si>
    <t>142601********2329</t>
  </si>
  <si>
    <t>赵  霞</t>
  </si>
  <si>
    <t>142625********3627</t>
  </si>
  <si>
    <t>史晨晨</t>
  </si>
  <si>
    <t>142601********5128</t>
  </si>
  <si>
    <t>何青亭</t>
  </si>
  <si>
    <t>142601********2122</t>
  </si>
  <si>
    <t>赵亚茹</t>
  </si>
  <si>
    <t>142601********2842</t>
  </si>
  <si>
    <t>李  堃</t>
  </si>
  <si>
    <t>142601********2832</t>
  </si>
  <si>
    <t>张  妮</t>
  </si>
  <si>
    <t>2024年1-5月</t>
  </si>
  <si>
    <t>王  兰</t>
  </si>
  <si>
    <t>142601********1024</t>
  </si>
  <si>
    <t>赵连连</t>
  </si>
  <si>
    <t>141033********0026</t>
  </si>
  <si>
    <t>周  岚</t>
  </si>
  <si>
    <t>徐临琳</t>
  </si>
  <si>
    <t>142601********1348</t>
  </si>
  <si>
    <t>冯智钰</t>
  </si>
  <si>
    <t>142601********8725</t>
  </si>
  <si>
    <t>孙闻远</t>
  </si>
  <si>
    <t>142601********2629</t>
  </si>
  <si>
    <t>杨  柳</t>
  </si>
  <si>
    <t>142601********9727</t>
  </si>
  <si>
    <t>何艳玲</t>
  </si>
  <si>
    <t>141033********0063</t>
  </si>
  <si>
    <t>张  健</t>
  </si>
  <si>
    <t>142601********1331</t>
  </si>
  <si>
    <t>辛婷婷</t>
  </si>
  <si>
    <t>142601********2620</t>
  </si>
  <si>
    <t>2024年1-7月</t>
  </si>
  <si>
    <t>郑盼盼</t>
  </si>
  <si>
    <t>142601********2623</t>
  </si>
  <si>
    <t>姚瑞霞</t>
  </si>
  <si>
    <t>142631********7429</t>
  </si>
  <si>
    <t>张琦敏</t>
  </si>
  <si>
    <t>142601********1016</t>
  </si>
  <si>
    <t>李淑煜</t>
  </si>
  <si>
    <t>142601********8922</t>
  </si>
  <si>
    <t>2024年1-11月</t>
  </si>
  <si>
    <t>刘  鑫</t>
  </si>
  <si>
    <t>142601********9425</t>
  </si>
  <si>
    <t>程华毅</t>
  </si>
  <si>
    <t>142601********9114</t>
  </si>
  <si>
    <t>王子莘</t>
  </si>
  <si>
    <t>142601********2141</t>
  </si>
  <si>
    <t>卫  玮</t>
  </si>
  <si>
    <t>142601********2621</t>
  </si>
  <si>
    <t>郭海仙</t>
  </si>
  <si>
    <t>142601********5421</t>
  </si>
  <si>
    <t>卓琳静</t>
  </si>
  <si>
    <t>142601********7940</t>
  </si>
  <si>
    <t>李瑞欣</t>
  </si>
  <si>
    <t>142601********3720</t>
  </si>
  <si>
    <t>黄雅婷</t>
  </si>
  <si>
    <t>142601********2321</t>
  </si>
  <si>
    <t>遆静云</t>
  </si>
  <si>
    <t>142601********232X</t>
  </si>
  <si>
    <t>任岩丽</t>
  </si>
  <si>
    <t>141034********0020</t>
  </si>
  <si>
    <t>任国丽</t>
  </si>
  <si>
    <t>142636********5329</t>
  </si>
  <si>
    <t>田玉洁</t>
  </si>
  <si>
    <t>141002********0023</t>
  </si>
  <si>
    <t>2024年1-9月</t>
  </si>
  <si>
    <t>李  军</t>
  </si>
  <si>
    <t>142601********1715</t>
  </si>
  <si>
    <t>曹新梅</t>
  </si>
  <si>
    <t>142601********284X</t>
  </si>
  <si>
    <t>凡  睿</t>
  </si>
  <si>
    <t>142601********264X</t>
  </si>
  <si>
    <t>李来凤</t>
  </si>
  <si>
    <t>142601********5442</t>
  </si>
  <si>
    <t>李  娟</t>
  </si>
  <si>
    <t>142601********1326</t>
  </si>
  <si>
    <t>张  静</t>
  </si>
  <si>
    <t>142601********2323</t>
  </si>
  <si>
    <t>李欣华</t>
  </si>
  <si>
    <t>142601********4456</t>
  </si>
  <si>
    <t>马冰婷</t>
  </si>
  <si>
    <t>142601********2641</t>
  </si>
  <si>
    <t>甄砚茹</t>
  </si>
  <si>
    <t>142601********192X</t>
  </si>
  <si>
    <t>赵雯</t>
  </si>
  <si>
    <t>142601********2840</t>
  </si>
  <si>
    <t>王娟娟</t>
  </si>
  <si>
    <t>142601********1360</t>
  </si>
  <si>
    <t>赵家伟</t>
  </si>
  <si>
    <t>142601********1915</t>
  </si>
  <si>
    <t>刘函逸</t>
  </si>
  <si>
    <t>142601********1023</t>
  </si>
  <si>
    <t>2024年1-3月</t>
  </si>
  <si>
    <t>王凯洋</t>
  </si>
  <si>
    <t>142601********1339</t>
  </si>
  <si>
    <t>刘晓宇</t>
  </si>
  <si>
    <t>142601********4618</t>
  </si>
  <si>
    <t>贾泽武</t>
  </si>
  <si>
    <t>142601********1937</t>
  </si>
  <si>
    <t>史安平</t>
  </si>
  <si>
    <t>210102********563X</t>
  </si>
  <si>
    <t>李军祥</t>
  </si>
  <si>
    <t>142601********133X</t>
  </si>
  <si>
    <t>黄婧</t>
  </si>
  <si>
    <t>142601********2828</t>
  </si>
  <si>
    <t>文茜</t>
  </si>
  <si>
    <t>142601********2146</t>
  </si>
  <si>
    <t>刘玲玲</t>
  </si>
  <si>
    <t>142601********4425</t>
  </si>
  <si>
    <t>赵仕霞</t>
  </si>
  <si>
    <t>闫霞</t>
  </si>
  <si>
    <t>孙佳卉</t>
  </si>
  <si>
    <t>142601********3224</t>
  </si>
  <si>
    <t>吴京丽</t>
  </si>
  <si>
    <t>王青伟</t>
  </si>
  <si>
    <t>142601********7311</t>
  </si>
  <si>
    <t>赵卿</t>
  </si>
  <si>
    <t>142601********2128</t>
  </si>
  <si>
    <t>亢翡翠</t>
  </si>
  <si>
    <t>142601********4926</t>
  </si>
  <si>
    <t>李丹阳</t>
  </si>
  <si>
    <t>142601********1020</t>
  </si>
  <si>
    <t>王佩玉</t>
  </si>
  <si>
    <t>142601********1347</t>
  </si>
  <si>
    <t>原婷婷</t>
  </si>
  <si>
    <t>王娟</t>
  </si>
  <si>
    <t>142601********282X</t>
  </si>
  <si>
    <t>黄凯月</t>
  </si>
  <si>
    <t>141002********0049</t>
  </si>
  <si>
    <t>李晶莹</t>
  </si>
  <si>
    <t>许亚丽</t>
  </si>
  <si>
    <t>142601********7627</t>
  </si>
  <si>
    <t>王姣姣</t>
  </si>
  <si>
    <t>142625********3967</t>
  </si>
  <si>
    <t>马欧闵</t>
  </si>
  <si>
    <t>141002********0029</t>
  </si>
  <si>
    <t>樊倩倩</t>
  </si>
  <si>
    <t>140621********0525</t>
  </si>
  <si>
    <t>史璇</t>
  </si>
  <si>
    <t>142601********2344</t>
  </si>
  <si>
    <t>刘璐</t>
  </si>
  <si>
    <t>142601********9722</t>
  </si>
  <si>
    <t>2024年1-8月</t>
  </si>
  <si>
    <t>李慧</t>
  </si>
  <si>
    <t>141024********0062</t>
  </si>
  <si>
    <t>薛晶晶</t>
  </si>
  <si>
    <t>142625********1127</t>
  </si>
  <si>
    <t>陈妙音</t>
  </si>
  <si>
    <t>王宇杰</t>
  </si>
  <si>
    <t>142601********9118</t>
  </si>
  <si>
    <t>王忠</t>
  </si>
  <si>
    <t>142601********9452</t>
  </si>
  <si>
    <t>许晒豪</t>
  </si>
  <si>
    <t>130429********82X</t>
  </si>
  <si>
    <t>丁秀琴</t>
  </si>
  <si>
    <t>142630********1542</t>
  </si>
  <si>
    <t>甘瑞媛</t>
  </si>
  <si>
    <t>142623********2345</t>
  </si>
  <si>
    <t>司宁婕</t>
  </si>
  <si>
    <t>142601********1327</t>
  </si>
  <si>
    <t>席伟茹</t>
  </si>
  <si>
    <t>142623********4328</t>
  </si>
  <si>
    <t>申佳佳</t>
  </si>
  <si>
    <t>142601********7169</t>
  </si>
  <si>
    <t>郭璐</t>
  </si>
  <si>
    <t>142601********7344</t>
  </si>
  <si>
    <t>贺丽丽</t>
  </si>
  <si>
    <t>142635********1129</t>
  </si>
  <si>
    <t>卫张昕</t>
  </si>
  <si>
    <t>142601********1924</t>
  </si>
  <si>
    <t>宋景斌</t>
  </si>
  <si>
    <t>142601********2134</t>
  </si>
  <si>
    <t>王玲</t>
  </si>
  <si>
    <t>142601********2825</t>
  </si>
  <si>
    <t>周昕彤</t>
  </si>
  <si>
    <t>张卓群</t>
  </si>
  <si>
    <t>142601********8244</t>
  </si>
  <si>
    <t>田清</t>
  </si>
  <si>
    <t>郭永寿</t>
  </si>
  <si>
    <t>142601********1934</t>
  </si>
  <si>
    <t>孙婕娜</t>
  </si>
  <si>
    <t>142601********402X</t>
  </si>
  <si>
    <t>李璟</t>
  </si>
  <si>
    <t>142601********2626</t>
  </si>
  <si>
    <t>籍芳洲</t>
  </si>
  <si>
    <t>142625********1924</t>
  </si>
  <si>
    <t>赵文栋</t>
  </si>
  <si>
    <t>142601********1356</t>
  </si>
  <si>
    <t>蔺鑫洋</t>
  </si>
  <si>
    <t>141002********0021</t>
  </si>
  <si>
    <t>吕俊</t>
  </si>
  <si>
    <t>142601********562X</t>
  </si>
  <si>
    <t>王润竞</t>
  </si>
  <si>
    <t>142601********8226</t>
  </si>
  <si>
    <t>142601********2823</t>
  </si>
  <si>
    <t>陈玲</t>
  </si>
  <si>
    <t>142629********2547</t>
  </si>
  <si>
    <t>王嘉丽</t>
  </si>
  <si>
    <t>142601********4046</t>
  </si>
  <si>
    <t>韩王芳</t>
  </si>
  <si>
    <t>142601********792X</t>
  </si>
  <si>
    <t>贺华丽</t>
  </si>
  <si>
    <t>142601********2340</t>
  </si>
  <si>
    <t>王洋</t>
  </si>
  <si>
    <t>142601********2148</t>
  </si>
  <si>
    <t>徐士棋</t>
  </si>
  <si>
    <t>142601********1922</t>
  </si>
  <si>
    <t>马佳乐</t>
  </si>
  <si>
    <t>142601********1041</t>
  </si>
  <si>
    <t>谢怡欣</t>
  </si>
  <si>
    <t>142601********1021</t>
  </si>
  <si>
    <t>郭天浩</t>
  </si>
  <si>
    <t>142601********1330</t>
  </si>
  <si>
    <t>李娟</t>
  </si>
  <si>
    <t>142627********0128</t>
  </si>
  <si>
    <t>殷山红</t>
  </si>
  <si>
    <t>王智</t>
  </si>
  <si>
    <t>142601********1338</t>
  </si>
  <si>
    <t>王英杰</t>
  </si>
  <si>
    <t>142621********004X</t>
  </si>
  <si>
    <t>卫媛</t>
  </si>
  <si>
    <t>142601********9621</t>
  </si>
  <si>
    <t>魏艳丽</t>
  </si>
  <si>
    <t>142601********5625</t>
  </si>
  <si>
    <t>乔玉花</t>
  </si>
  <si>
    <t>142601********6325</t>
  </si>
  <si>
    <t>李凯源</t>
  </si>
  <si>
    <t>142601********1328</t>
  </si>
  <si>
    <t>王怡婧</t>
  </si>
  <si>
    <t>141002********0208</t>
  </si>
  <si>
    <t>王玮洁</t>
  </si>
  <si>
    <t>142621********0023</t>
  </si>
  <si>
    <t>赵悦悦</t>
  </si>
  <si>
    <t>142601********4442</t>
  </si>
  <si>
    <t>梁永明</t>
  </si>
  <si>
    <t>张可颖</t>
  </si>
  <si>
    <t>142601********4040</t>
  </si>
  <si>
    <t>武国艳</t>
  </si>
  <si>
    <t>142601********1766</t>
  </si>
  <si>
    <t>张雅楠</t>
  </si>
  <si>
    <t>邓霞</t>
  </si>
  <si>
    <t>142601********2648</t>
  </si>
  <si>
    <t>梁海静</t>
  </si>
  <si>
    <t>142601********6564</t>
  </si>
  <si>
    <t>翟甲郡</t>
  </si>
  <si>
    <t>142628********0033</t>
  </si>
  <si>
    <t>徐宇轩</t>
  </si>
  <si>
    <t>薛莉莉</t>
  </si>
  <si>
    <t>142601********5445</t>
  </si>
  <si>
    <t>张艺婷</t>
  </si>
  <si>
    <t>142601********7628</t>
  </si>
  <si>
    <t>郭端莹</t>
  </si>
  <si>
    <t>142601********2624</t>
  </si>
  <si>
    <t>韩兆仪</t>
  </si>
  <si>
    <t>141002********0086</t>
  </si>
  <si>
    <t>徐则林</t>
  </si>
  <si>
    <t>142601********6810</t>
  </si>
  <si>
    <t>秦娜</t>
  </si>
  <si>
    <t>王玉润</t>
  </si>
  <si>
    <t>142601********1311</t>
  </si>
  <si>
    <t>姜彩霞</t>
  </si>
  <si>
    <t>郝莉</t>
  </si>
  <si>
    <t>杨晓燕</t>
  </si>
  <si>
    <t>142601********1342</t>
  </si>
  <si>
    <t>屈佳珺</t>
  </si>
  <si>
    <t>14260********1366</t>
  </si>
  <si>
    <t>郝一春</t>
  </si>
  <si>
    <t>142601********288X</t>
  </si>
  <si>
    <t>段俊丽</t>
  </si>
  <si>
    <t>142601********2324</t>
  </si>
  <si>
    <t>赵丽丽</t>
  </si>
  <si>
    <t>142628********0026</t>
  </si>
  <si>
    <t>郝一俊</t>
  </si>
  <si>
    <t>142601********2847</t>
  </si>
  <si>
    <t>王建强</t>
  </si>
  <si>
    <t>142601********9754</t>
  </si>
  <si>
    <t>王玲玲</t>
  </si>
  <si>
    <t>142601********974X</t>
  </si>
  <si>
    <t>李永珍</t>
  </si>
  <si>
    <t>142601********2844</t>
  </si>
  <si>
    <t>孔庆宇</t>
  </si>
  <si>
    <t>赵小宝</t>
  </si>
  <si>
    <t>142601********2336</t>
  </si>
  <si>
    <t>岳佳欣</t>
  </si>
  <si>
    <t>唐临萍</t>
  </si>
  <si>
    <t>142625********5422</t>
  </si>
  <si>
    <t>陈红</t>
  </si>
  <si>
    <t>141002********0201</t>
  </si>
  <si>
    <t>王永康</t>
  </si>
  <si>
    <t>142601********2635</t>
  </si>
  <si>
    <t>张亚茹</t>
  </si>
  <si>
    <t>142601********6526</t>
  </si>
  <si>
    <t>郭光丽</t>
  </si>
  <si>
    <t>142322********6524</t>
  </si>
  <si>
    <t>芦霞</t>
  </si>
  <si>
    <t>142601********2362</t>
  </si>
  <si>
    <t>高翠萍</t>
  </si>
  <si>
    <t>142631********0027</t>
  </si>
  <si>
    <t>齐国莉</t>
  </si>
  <si>
    <t>140621********4644</t>
  </si>
  <si>
    <t>师志艳</t>
  </si>
  <si>
    <t>142601********6124</t>
  </si>
  <si>
    <t>乔妍</t>
  </si>
  <si>
    <t>142601********7326</t>
  </si>
  <si>
    <t>刘佳</t>
  </si>
  <si>
    <t>142601********106X</t>
  </si>
  <si>
    <t>范盼盼</t>
  </si>
  <si>
    <t>142601********7924</t>
  </si>
  <si>
    <t>屈志英</t>
  </si>
  <si>
    <t>宋玉</t>
  </si>
  <si>
    <t>142623********0225</t>
  </si>
  <si>
    <t>邢丽萌</t>
  </si>
  <si>
    <t>周莹</t>
  </si>
  <si>
    <t>142629********1045</t>
  </si>
  <si>
    <t>李刘洋</t>
  </si>
  <si>
    <t>席若润</t>
  </si>
  <si>
    <t>郭玲玲</t>
  </si>
  <si>
    <t>142601********2168</t>
  </si>
  <si>
    <t>张鑫</t>
  </si>
  <si>
    <t>马梅</t>
  </si>
  <si>
    <t>142601********2124</t>
  </si>
  <si>
    <t>吉莉娟</t>
  </si>
  <si>
    <t>142601********6324</t>
  </si>
  <si>
    <t>王虹珠</t>
  </si>
  <si>
    <t>142601********8222</t>
  </si>
  <si>
    <t>茹国栋</t>
  </si>
  <si>
    <t>142601********2119</t>
  </si>
  <si>
    <t>杨启光</t>
  </si>
  <si>
    <t>142601********261X</t>
  </si>
  <si>
    <t>张艳艳</t>
  </si>
  <si>
    <t>142601********4420</t>
  </si>
  <si>
    <t>张玉豪</t>
  </si>
  <si>
    <t>142601********2313</t>
  </si>
  <si>
    <t>王帅军</t>
  </si>
  <si>
    <t>142601********1719</t>
  </si>
  <si>
    <t>武睿颖</t>
  </si>
  <si>
    <t>141002********0141</t>
  </si>
  <si>
    <t>吴泊含</t>
  </si>
  <si>
    <t>142601********5612</t>
  </si>
  <si>
    <t>窦璞</t>
  </si>
  <si>
    <t>142601********6536</t>
  </si>
  <si>
    <t>李亚婧</t>
  </si>
  <si>
    <t>142601********4045</t>
  </si>
  <si>
    <t>关园园</t>
  </si>
  <si>
    <t>141002********0066</t>
  </si>
  <si>
    <t>梁慧莹</t>
  </si>
  <si>
    <t>142601********7622</t>
  </si>
  <si>
    <t>王纪云</t>
  </si>
  <si>
    <t>141002********0230</t>
  </si>
  <si>
    <t>周炜龙</t>
  </si>
  <si>
    <t>吴超</t>
  </si>
  <si>
    <t>142601********2111</t>
  </si>
  <si>
    <t>杜磊磊</t>
  </si>
  <si>
    <t>141002********0019</t>
  </si>
  <si>
    <t>宋彬</t>
  </si>
  <si>
    <t>142601********1315</t>
  </si>
  <si>
    <t>闫玉雪</t>
  </si>
  <si>
    <t>142629********102X</t>
  </si>
  <si>
    <t>杨春华</t>
  </si>
  <si>
    <t>141033********0025</t>
  </si>
  <si>
    <t>芦婷婷</t>
  </si>
  <si>
    <t>141002********0026</t>
  </si>
  <si>
    <t>张红霞</t>
  </si>
  <si>
    <t>陈婧茹</t>
  </si>
  <si>
    <t>142601********4025</t>
  </si>
  <si>
    <t>郜紫娟</t>
  </si>
  <si>
    <t>142601********4627</t>
  </si>
  <si>
    <t>郭瑞丽</t>
  </si>
  <si>
    <t>142601********3221</t>
  </si>
  <si>
    <t>姚雪</t>
  </si>
  <si>
    <t>142601********8268</t>
  </si>
  <si>
    <t>侯佳丽</t>
  </si>
  <si>
    <t>任萍</t>
  </si>
  <si>
    <t>142601********1324</t>
  </si>
  <si>
    <t>李晓霞</t>
  </si>
  <si>
    <t>杨琦</t>
  </si>
  <si>
    <t>142601********2346</t>
  </si>
  <si>
    <t>李雪茹</t>
  </si>
  <si>
    <t>142601********3723</t>
  </si>
  <si>
    <t>贾翠贤</t>
  </si>
  <si>
    <t>142623********4022</t>
  </si>
  <si>
    <t>郭亚慧</t>
  </si>
  <si>
    <t>142601********4444</t>
  </si>
  <si>
    <t>强嘉鑫</t>
  </si>
  <si>
    <t>142601*********1027</t>
  </si>
  <si>
    <t>杜亚萍</t>
  </si>
  <si>
    <t>142601********2166</t>
  </si>
  <si>
    <t>张瀚文</t>
  </si>
  <si>
    <t>142601********1921</t>
  </si>
  <si>
    <t>李若萱</t>
  </si>
  <si>
    <t>142601********1361</t>
  </si>
  <si>
    <t>周星</t>
  </si>
  <si>
    <t>142623********6446</t>
  </si>
  <si>
    <t>李亚智</t>
  </si>
  <si>
    <t>142633********1024</t>
  </si>
  <si>
    <t>李鑫蓉</t>
  </si>
  <si>
    <t>郭英翔</t>
  </si>
  <si>
    <t>张清清</t>
  </si>
  <si>
    <t>张蕾</t>
  </si>
  <si>
    <t>李瑞瑞</t>
  </si>
  <si>
    <t>陈晓燕</t>
  </si>
  <si>
    <t>郑小华</t>
  </si>
  <si>
    <t>樊秀珍</t>
  </si>
  <si>
    <t>李卓莹</t>
  </si>
  <si>
    <t>142601********6826</t>
  </si>
  <si>
    <t>王梅岩</t>
  </si>
  <si>
    <t>142601********872X</t>
  </si>
  <si>
    <t>候韩瑛</t>
  </si>
  <si>
    <t>142629********1028</t>
  </si>
  <si>
    <t>王亚楠</t>
  </si>
  <si>
    <t>韩晓红</t>
  </si>
  <si>
    <t>142601********2843</t>
  </si>
  <si>
    <t>薛文凯</t>
  </si>
  <si>
    <t>142601********5129</t>
  </si>
  <si>
    <t>杨燕</t>
  </si>
  <si>
    <t>142601********1726</t>
  </si>
  <si>
    <t>丁涛</t>
  </si>
  <si>
    <t>赵雪斌</t>
  </si>
  <si>
    <t>141033********0032</t>
  </si>
  <si>
    <t>公秀菊</t>
  </si>
  <si>
    <t>142623********3429</t>
  </si>
  <si>
    <t>赵琳娜</t>
  </si>
  <si>
    <t>蒋华华</t>
  </si>
  <si>
    <t>142601********8221</t>
  </si>
  <si>
    <t>席盼盼</t>
  </si>
  <si>
    <t>141033********0049</t>
  </si>
  <si>
    <t>朱烁锦</t>
  </si>
  <si>
    <t>142623********0222</t>
  </si>
  <si>
    <t>兰宁宇</t>
  </si>
  <si>
    <t>142601********2112</t>
  </si>
  <si>
    <t>贾绍军</t>
  </si>
  <si>
    <t>142601********2339</t>
  </si>
  <si>
    <t>商鑫焰</t>
  </si>
  <si>
    <t>130823********2022</t>
  </si>
  <si>
    <t>梁亚婷</t>
  </si>
  <si>
    <t>142601********2326</t>
  </si>
  <si>
    <t>祁瑞</t>
  </si>
  <si>
    <t>142601********5927</t>
  </si>
  <si>
    <t>杜雪敏</t>
  </si>
  <si>
    <t>142601********6149</t>
  </si>
  <si>
    <t>程一帆</t>
  </si>
  <si>
    <t>142601********9126</t>
  </si>
  <si>
    <t>张婧玮</t>
  </si>
  <si>
    <t>142601********1022</t>
  </si>
  <si>
    <t>张明珠</t>
  </si>
  <si>
    <t>袁鑫悦</t>
  </si>
  <si>
    <t>142601********2628</t>
  </si>
  <si>
    <t>彭瑞雪</t>
  </si>
  <si>
    <t>142601********822X</t>
  </si>
  <si>
    <t>程凤</t>
  </si>
  <si>
    <t>逯江帆</t>
  </si>
  <si>
    <t>142601********2138</t>
  </si>
  <si>
    <t>张显</t>
  </si>
  <si>
    <t>卫莹</t>
  </si>
  <si>
    <t>142601********5628</t>
  </si>
  <si>
    <t>马萌滦</t>
  </si>
  <si>
    <t>142601********1919</t>
  </si>
  <si>
    <t>冯雪妍</t>
  </si>
  <si>
    <t>滑园园</t>
  </si>
  <si>
    <t>142601********7328</t>
  </si>
  <si>
    <t>廉红霞</t>
  </si>
  <si>
    <t>郭佳琪</t>
  </si>
  <si>
    <t>王金平</t>
  </si>
  <si>
    <t>142601********1723</t>
  </si>
  <si>
    <t>郭恩蓓</t>
  </si>
  <si>
    <t>徐巧春</t>
  </si>
  <si>
    <t>142601********4022</t>
  </si>
  <si>
    <t>秦帆帆</t>
  </si>
  <si>
    <t>142601********4922</t>
  </si>
  <si>
    <t>畅佳琦</t>
  </si>
  <si>
    <t>张宇佳</t>
  </si>
  <si>
    <t>张淑慧</t>
  </si>
  <si>
    <t>142601********4945</t>
  </si>
  <si>
    <t>许欢</t>
  </si>
  <si>
    <t>许英</t>
  </si>
  <si>
    <t>142601********2342</t>
  </si>
  <si>
    <t>杜子雄</t>
  </si>
  <si>
    <t>142601********5611</t>
  </si>
  <si>
    <t>张翔翔</t>
  </si>
  <si>
    <t>142601********4614</t>
  </si>
  <si>
    <t>徐楷文</t>
  </si>
  <si>
    <t>142601********1912</t>
  </si>
  <si>
    <t>王佳鑫</t>
  </si>
  <si>
    <t>141002********008X</t>
  </si>
  <si>
    <t>李桂芬</t>
  </si>
  <si>
    <t>142601********3740</t>
  </si>
  <si>
    <t>王佳妍</t>
  </si>
  <si>
    <t>142601********1720</t>
  </si>
  <si>
    <t>贾小云</t>
  </si>
  <si>
    <t>李焕章</t>
  </si>
  <si>
    <t>142601********2830</t>
  </si>
  <si>
    <t>杜文军</t>
  </si>
  <si>
    <t>142724********2719</t>
  </si>
  <si>
    <t>田宇欣</t>
  </si>
  <si>
    <t>142601********1728</t>
  </si>
  <si>
    <t>郭婷婷</t>
  </si>
  <si>
    <t>142601********1329</t>
  </si>
  <si>
    <t>乔莹莹</t>
  </si>
  <si>
    <t>142601********7327</t>
  </si>
  <si>
    <t>马志梅</t>
  </si>
  <si>
    <t>闫艺帆</t>
  </si>
  <si>
    <t>师居蓉</t>
  </si>
  <si>
    <t>142601********1941</t>
  </si>
  <si>
    <t>王文慧</t>
  </si>
  <si>
    <t>刘艳丽</t>
  </si>
  <si>
    <t>142601********9421</t>
  </si>
  <si>
    <t>田苗</t>
  </si>
  <si>
    <t>程仙仙</t>
  </si>
  <si>
    <t>黄芸芳</t>
  </si>
  <si>
    <t>142601********2143</t>
  </si>
  <si>
    <t>刘彦婷</t>
  </si>
  <si>
    <t>142633********1029</t>
  </si>
  <si>
    <t>王妤</t>
  </si>
  <si>
    <t>遆洋阳</t>
  </si>
  <si>
    <t>142601********5127</t>
  </si>
  <si>
    <t>罗惠娟</t>
  </si>
  <si>
    <t>142601********2662</t>
  </si>
  <si>
    <t>王瀚叶</t>
  </si>
  <si>
    <t>142625********006X</t>
  </si>
  <si>
    <t>郭豪梅</t>
  </si>
  <si>
    <t>142601********2121</t>
  </si>
  <si>
    <t>高榕</t>
  </si>
  <si>
    <t>141002********0067</t>
  </si>
  <si>
    <t>李欣霞</t>
  </si>
  <si>
    <t>142601********9629</t>
  </si>
  <si>
    <t>刘雷</t>
  </si>
  <si>
    <t>142601********2110</t>
  </si>
  <si>
    <t>饶彩燕</t>
  </si>
  <si>
    <t>142601********2327</t>
  </si>
  <si>
    <t>徐红娟</t>
  </si>
  <si>
    <t>142601********1025</t>
  </si>
  <si>
    <t>贾艳红</t>
  </si>
  <si>
    <t>142601********2120</t>
  </si>
  <si>
    <t>梁静</t>
  </si>
  <si>
    <t>142623********0043</t>
  </si>
  <si>
    <t>侯新平</t>
  </si>
  <si>
    <t>王凯乐</t>
  </si>
  <si>
    <t>142625********0066</t>
  </si>
  <si>
    <t>遆玉玉</t>
  </si>
  <si>
    <t>142601********5122</t>
  </si>
  <si>
    <t>黄越</t>
  </si>
  <si>
    <t>142601********4629</t>
  </si>
  <si>
    <t>古涛</t>
  </si>
  <si>
    <t>142601********2610</t>
  </si>
  <si>
    <t>杨媛芳</t>
  </si>
  <si>
    <t>苗雨洁</t>
  </si>
  <si>
    <t>142232********0464</t>
  </si>
  <si>
    <t>王萌</t>
  </si>
  <si>
    <t>陈鑫</t>
  </si>
  <si>
    <t>142601********1011</t>
  </si>
  <si>
    <t>王阿文</t>
  </si>
  <si>
    <t>141002********0044</t>
  </si>
  <si>
    <t>龙舫</t>
  </si>
  <si>
    <t>142601********2818</t>
  </si>
  <si>
    <t>张增琴</t>
  </si>
  <si>
    <t>142601********7322</t>
  </si>
  <si>
    <t>曾玉莹</t>
  </si>
  <si>
    <t>陈沛沛</t>
  </si>
  <si>
    <t>142601********6524</t>
  </si>
  <si>
    <t>徐文丽</t>
  </si>
  <si>
    <t>142601********5429</t>
  </si>
  <si>
    <t>武淇淇</t>
  </si>
  <si>
    <t>142601********3721</t>
  </si>
  <si>
    <t>2024年1-6月</t>
  </si>
  <si>
    <t>孔靓</t>
  </si>
  <si>
    <t>黄鑫</t>
  </si>
  <si>
    <t>贺莹莹</t>
  </si>
  <si>
    <t>142633********1226</t>
  </si>
  <si>
    <t>谭爱华</t>
  </si>
  <si>
    <t>142629********2043</t>
  </si>
  <si>
    <t>2024年8-12月</t>
  </si>
  <si>
    <t>单洁丽</t>
  </si>
  <si>
    <t>142601********3227</t>
  </si>
  <si>
    <t>李瑞媛</t>
  </si>
  <si>
    <t>142702********6426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</si>
</sst>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26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 4" xfId="50"/>
    <cellStyle name="常规 12" xfId="51"/>
    <cellStyle name="常规 3 2" xfId="52"/>
    <cellStyle name="常规 3 4" xfId="53"/>
    <cellStyle name="常规 2" xfId="54"/>
    <cellStyle name="常规 5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7"/>
  <sheetViews>
    <sheetView tabSelected="1" topLeftCell="A91" workbookViewId="0">
      <selection activeCell="D67" sqref="D67"/>
    </sheetView>
  </sheetViews>
  <sheetFormatPr defaultColWidth="9" defaultRowHeight="18.75"/>
  <cols>
    <col min="1" max="1" width="8.875" style="3" customWidth="1"/>
    <col min="2" max="2" width="18.25" style="3" customWidth="1"/>
    <col min="3" max="3" width="31.25" style="3" customWidth="1"/>
    <col min="4" max="4" width="21.125" style="4" customWidth="1"/>
    <col min="5" max="5" width="17.375" style="3" customWidth="1"/>
    <col min="6" max="16383" width="9" style="3"/>
  </cols>
  <sheetData>
    <row r="1" spans="1:5">
      <c r="A1" s="5" t="s">
        <v>0</v>
      </c>
      <c r="B1" s="5"/>
      <c r="C1" s="5"/>
      <c r="D1" s="5"/>
      <c r="E1" s="5"/>
    </row>
    <row r="2" ht="51" customHeight="1" spans="1:5">
      <c r="A2" s="5"/>
      <c r="B2" s="5"/>
      <c r="C2" s="5"/>
      <c r="D2" s="5"/>
      <c r="E2" s="5"/>
    </row>
    <row r="3" s="1" customFormat="1" ht="58" customHeight="1" spans="1:16383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</row>
    <row r="4" s="2" customFormat="1" ht="32" customHeight="1" spans="1:5">
      <c r="A4" s="9">
        <v>1</v>
      </c>
      <c r="B4" s="10" t="s">
        <v>6</v>
      </c>
      <c r="C4" s="11" t="s">
        <v>7</v>
      </c>
      <c r="D4" s="12" t="s">
        <v>8</v>
      </c>
      <c r="E4" s="9">
        <v>3960</v>
      </c>
    </row>
    <row r="5" s="2" customFormat="1" ht="32" customHeight="1" spans="1:5">
      <c r="A5" s="9">
        <v>2</v>
      </c>
      <c r="B5" s="10" t="s">
        <v>9</v>
      </c>
      <c r="C5" s="11" t="s">
        <v>10</v>
      </c>
      <c r="D5" s="12" t="s">
        <v>8</v>
      </c>
      <c r="E5" s="9">
        <v>3960</v>
      </c>
    </row>
    <row r="6" s="2" customFormat="1" ht="32" customHeight="1" spans="1:5">
      <c r="A6" s="9">
        <v>3</v>
      </c>
      <c r="B6" s="10" t="s">
        <v>11</v>
      </c>
      <c r="C6" s="13" t="s">
        <v>12</v>
      </c>
      <c r="D6" s="12" t="s">
        <v>8</v>
      </c>
      <c r="E6" s="9">
        <v>3960</v>
      </c>
    </row>
    <row r="7" s="2" customFormat="1" ht="32" customHeight="1" spans="1:5">
      <c r="A7" s="9">
        <v>4</v>
      </c>
      <c r="B7" s="10" t="s">
        <v>13</v>
      </c>
      <c r="C7" s="13" t="s">
        <v>14</v>
      </c>
      <c r="D7" s="12" t="s">
        <v>8</v>
      </c>
      <c r="E7" s="9">
        <v>3960</v>
      </c>
    </row>
    <row r="8" s="2" customFormat="1" ht="32" customHeight="1" spans="1:5">
      <c r="A8" s="9">
        <v>5</v>
      </c>
      <c r="B8" s="14" t="s">
        <v>15</v>
      </c>
      <c r="C8" s="15" t="s">
        <v>16</v>
      </c>
      <c r="D8" s="12" t="s">
        <v>8</v>
      </c>
      <c r="E8" s="9">
        <v>3960</v>
      </c>
    </row>
    <row r="9" s="2" customFormat="1" ht="32" customHeight="1" spans="1:5">
      <c r="A9" s="9">
        <v>6</v>
      </c>
      <c r="B9" s="10" t="s">
        <v>17</v>
      </c>
      <c r="C9" s="13" t="s">
        <v>18</v>
      </c>
      <c r="D9" s="12" t="s">
        <v>19</v>
      </c>
      <c r="E9" s="9">
        <v>23760</v>
      </c>
    </row>
    <row r="10" s="2" customFormat="1" ht="32" customHeight="1" spans="1:5">
      <c r="A10" s="9">
        <v>7</v>
      </c>
      <c r="B10" s="10" t="s">
        <v>20</v>
      </c>
      <c r="C10" s="13" t="s">
        <v>21</v>
      </c>
      <c r="D10" s="12" t="s">
        <v>19</v>
      </c>
      <c r="E10" s="9">
        <v>23760</v>
      </c>
    </row>
    <row r="11" s="2" customFormat="1" ht="32" customHeight="1" spans="1:5">
      <c r="A11" s="9">
        <v>8</v>
      </c>
      <c r="B11" s="10" t="s">
        <v>22</v>
      </c>
      <c r="C11" s="13" t="s">
        <v>23</v>
      </c>
      <c r="D11" s="12" t="s">
        <v>19</v>
      </c>
      <c r="E11" s="9">
        <v>23760</v>
      </c>
    </row>
    <row r="12" s="2" customFormat="1" ht="32" customHeight="1" spans="1:5">
      <c r="A12" s="9">
        <v>9</v>
      </c>
      <c r="B12" s="10" t="s">
        <v>24</v>
      </c>
      <c r="C12" s="13" t="s">
        <v>25</v>
      </c>
      <c r="D12" s="12" t="s">
        <v>19</v>
      </c>
      <c r="E12" s="9">
        <v>23760</v>
      </c>
    </row>
    <row r="13" s="2" customFormat="1" ht="32" customHeight="1" spans="1:5">
      <c r="A13" s="9">
        <v>10</v>
      </c>
      <c r="B13" s="10" t="s">
        <v>26</v>
      </c>
      <c r="C13" s="13" t="s">
        <v>27</v>
      </c>
      <c r="D13" s="12" t="s">
        <v>19</v>
      </c>
      <c r="E13" s="9">
        <v>23760</v>
      </c>
    </row>
    <row r="14" s="2" customFormat="1" ht="32" customHeight="1" spans="1:5">
      <c r="A14" s="9">
        <v>11</v>
      </c>
      <c r="B14" s="10" t="s">
        <v>28</v>
      </c>
      <c r="C14" s="13" t="s">
        <v>29</v>
      </c>
      <c r="D14" s="12" t="s">
        <v>8</v>
      </c>
      <c r="E14" s="9">
        <v>3960</v>
      </c>
    </row>
    <row r="15" s="2" customFormat="1" ht="32" customHeight="1" spans="1:5">
      <c r="A15" s="9">
        <v>12</v>
      </c>
      <c r="B15" s="10" t="s">
        <v>30</v>
      </c>
      <c r="C15" s="13" t="s">
        <v>31</v>
      </c>
      <c r="D15" s="12" t="s">
        <v>19</v>
      </c>
      <c r="E15" s="9">
        <v>23760</v>
      </c>
    </row>
    <row r="16" s="2" customFormat="1" ht="32" customHeight="1" spans="1:5">
      <c r="A16" s="9">
        <v>13</v>
      </c>
      <c r="B16" s="10" t="s">
        <v>32</v>
      </c>
      <c r="C16" s="13" t="s">
        <v>33</v>
      </c>
      <c r="D16" s="12" t="s">
        <v>19</v>
      </c>
      <c r="E16" s="9">
        <v>23760</v>
      </c>
    </row>
    <row r="17" s="2" customFormat="1" ht="32" customHeight="1" spans="1:5">
      <c r="A17" s="9">
        <v>14</v>
      </c>
      <c r="B17" s="10" t="s">
        <v>34</v>
      </c>
      <c r="C17" s="13" t="s">
        <v>35</v>
      </c>
      <c r="D17" s="12" t="s">
        <v>19</v>
      </c>
      <c r="E17" s="9">
        <v>23760</v>
      </c>
    </row>
    <row r="18" s="2" customFormat="1" ht="32" customHeight="1" spans="1:5">
      <c r="A18" s="9">
        <v>15</v>
      </c>
      <c r="B18" s="10" t="s">
        <v>36</v>
      </c>
      <c r="C18" s="13" t="s">
        <v>37</v>
      </c>
      <c r="D18" s="12" t="s">
        <v>19</v>
      </c>
      <c r="E18" s="9">
        <v>23760</v>
      </c>
    </row>
    <row r="19" s="2" customFormat="1" ht="32" customHeight="1" spans="1:5">
      <c r="A19" s="9">
        <v>16</v>
      </c>
      <c r="B19" s="10" t="s">
        <v>38</v>
      </c>
      <c r="C19" s="13" t="s">
        <v>39</v>
      </c>
      <c r="D19" s="12" t="s">
        <v>19</v>
      </c>
      <c r="E19" s="9">
        <v>23760</v>
      </c>
    </row>
    <row r="20" s="2" customFormat="1" ht="32" customHeight="1" spans="1:5">
      <c r="A20" s="9">
        <v>17</v>
      </c>
      <c r="B20" s="10" t="s">
        <v>40</v>
      </c>
      <c r="C20" s="13" t="s">
        <v>41</v>
      </c>
      <c r="D20" s="12" t="s">
        <v>19</v>
      </c>
      <c r="E20" s="9">
        <v>23760</v>
      </c>
    </row>
    <row r="21" s="2" customFormat="1" ht="32" customHeight="1" spans="1:5">
      <c r="A21" s="9">
        <v>18</v>
      </c>
      <c r="B21" s="10" t="s">
        <v>42</v>
      </c>
      <c r="C21" s="13" t="s">
        <v>43</v>
      </c>
      <c r="D21" s="12" t="s">
        <v>19</v>
      </c>
      <c r="E21" s="9">
        <v>23760</v>
      </c>
    </row>
    <row r="22" s="2" customFormat="1" ht="32" customHeight="1" spans="1:5">
      <c r="A22" s="9">
        <v>19</v>
      </c>
      <c r="B22" s="10" t="s">
        <v>44</v>
      </c>
      <c r="C22" s="13" t="s">
        <v>45</v>
      </c>
      <c r="D22" s="12" t="s">
        <v>19</v>
      </c>
      <c r="E22" s="9">
        <v>23760</v>
      </c>
    </row>
    <row r="23" s="2" customFormat="1" ht="32" customHeight="1" spans="1:5">
      <c r="A23" s="9">
        <v>20</v>
      </c>
      <c r="B23" s="10" t="s">
        <v>46</v>
      </c>
      <c r="C23" s="13" t="s">
        <v>47</v>
      </c>
      <c r="D23" s="12" t="s">
        <v>19</v>
      </c>
      <c r="E23" s="9">
        <v>23760</v>
      </c>
    </row>
    <row r="24" s="2" customFormat="1" ht="32" customHeight="1" spans="1:5">
      <c r="A24" s="9">
        <v>21</v>
      </c>
      <c r="B24" s="10" t="s">
        <v>48</v>
      </c>
      <c r="C24" s="13" t="s">
        <v>49</v>
      </c>
      <c r="D24" s="12" t="s">
        <v>19</v>
      </c>
      <c r="E24" s="9">
        <v>23760</v>
      </c>
    </row>
    <row r="25" s="2" customFormat="1" ht="32" customHeight="1" spans="1:5">
      <c r="A25" s="9">
        <v>22</v>
      </c>
      <c r="B25" s="10" t="s">
        <v>50</v>
      </c>
      <c r="C25" s="13" t="s">
        <v>51</v>
      </c>
      <c r="D25" s="12" t="s">
        <v>19</v>
      </c>
      <c r="E25" s="9">
        <v>23760</v>
      </c>
    </row>
    <row r="26" s="2" customFormat="1" ht="32" customHeight="1" spans="1:5">
      <c r="A26" s="9">
        <v>23</v>
      </c>
      <c r="B26" s="10" t="s">
        <v>52</v>
      </c>
      <c r="C26" s="13" t="s">
        <v>53</v>
      </c>
      <c r="D26" s="12" t="s">
        <v>19</v>
      </c>
      <c r="E26" s="9">
        <v>23760</v>
      </c>
    </row>
    <row r="27" s="2" customFormat="1" ht="32" customHeight="1" spans="1:5">
      <c r="A27" s="9">
        <v>24</v>
      </c>
      <c r="B27" s="10" t="s">
        <v>54</v>
      </c>
      <c r="C27" s="13" t="s">
        <v>55</v>
      </c>
      <c r="D27" s="12" t="s">
        <v>19</v>
      </c>
      <c r="E27" s="9">
        <v>23760</v>
      </c>
    </row>
    <row r="28" s="2" customFormat="1" ht="32" customHeight="1" spans="1:5">
      <c r="A28" s="9">
        <v>25</v>
      </c>
      <c r="B28" s="10" t="s">
        <v>56</v>
      </c>
      <c r="C28" s="13" t="s">
        <v>57</v>
      </c>
      <c r="D28" s="12" t="s">
        <v>19</v>
      </c>
      <c r="E28" s="9">
        <v>23760</v>
      </c>
    </row>
    <row r="29" s="2" customFormat="1" ht="32" customHeight="1" spans="1:5">
      <c r="A29" s="9">
        <v>26</v>
      </c>
      <c r="B29" s="10" t="s">
        <v>58</v>
      </c>
      <c r="C29" s="13" t="s">
        <v>59</v>
      </c>
      <c r="D29" s="12" t="s">
        <v>19</v>
      </c>
      <c r="E29" s="9">
        <v>23760</v>
      </c>
    </row>
    <row r="30" s="2" customFormat="1" ht="32" customHeight="1" spans="1:5">
      <c r="A30" s="9">
        <v>27</v>
      </c>
      <c r="B30" s="10" t="s">
        <v>60</v>
      </c>
      <c r="C30" s="13" t="s">
        <v>61</v>
      </c>
      <c r="D30" s="12" t="s">
        <v>19</v>
      </c>
      <c r="E30" s="9">
        <v>23760</v>
      </c>
    </row>
    <row r="31" s="2" customFormat="1" ht="32" customHeight="1" spans="1:5">
      <c r="A31" s="9">
        <v>28</v>
      </c>
      <c r="B31" s="10" t="s">
        <v>62</v>
      </c>
      <c r="C31" s="13" t="s">
        <v>63</v>
      </c>
      <c r="D31" s="12" t="s">
        <v>19</v>
      </c>
      <c r="E31" s="9">
        <v>23760</v>
      </c>
    </row>
    <row r="32" s="2" customFormat="1" ht="32" customHeight="1" spans="1:5">
      <c r="A32" s="9">
        <v>29</v>
      </c>
      <c r="B32" s="10" t="s">
        <v>64</v>
      </c>
      <c r="C32" s="13" t="s">
        <v>65</v>
      </c>
      <c r="D32" s="12" t="s">
        <v>19</v>
      </c>
      <c r="E32" s="9">
        <v>23760</v>
      </c>
    </row>
    <row r="33" s="2" customFormat="1" ht="32" customHeight="1" spans="1:5">
      <c r="A33" s="9">
        <v>30</v>
      </c>
      <c r="B33" s="10" t="s">
        <v>66</v>
      </c>
      <c r="C33" s="13" t="s">
        <v>67</v>
      </c>
      <c r="D33" s="12" t="s">
        <v>19</v>
      </c>
      <c r="E33" s="9">
        <v>23760</v>
      </c>
    </row>
    <row r="34" s="2" customFormat="1" ht="32" customHeight="1" spans="1:5">
      <c r="A34" s="9">
        <v>31</v>
      </c>
      <c r="B34" s="10" t="s">
        <v>68</v>
      </c>
      <c r="C34" s="13" t="s">
        <v>69</v>
      </c>
      <c r="D34" s="12" t="s">
        <v>19</v>
      </c>
      <c r="E34" s="9">
        <v>23760</v>
      </c>
    </row>
    <row r="35" s="2" customFormat="1" ht="32" customHeight="1" spans="1:5">
      <c r="A35" s="9">
        <v>32</v>
      </c>
      <c r="B35" s="10" t="s">
        <v>70</v>
      </c>
      <c r="C35" s="13" t="s">
        <v>71</v>
      </c>
      <c r="D35" s="12" t="s">
        <v>19</v>
      </c>
      <c r="E35" s="9">
        <v>23760</v>
      </c>
    </row>
    <row r="36" s="2" customFormat="1" ht="32" customHeight="1" spans="1:5">
      <c r="A36" s="9">
        <v>33</v>
      </c>
      <c r="B36" s="10" t="s">
        <v>72</v>
      </c>
      <c r="C36" s="13" t="s">
        <v>73</v>
      </c>
      <c r="D36" s="12" t="s">
        <v>19</v>
      </c>
      <c r="E36" s="9">
        <v>23760</v>
      </c>
    </row>
    <row r="37" s="2" customFormat="1" ht="32" customHeight="1" spans="1:5">
      <c r="A37" s="9">
        <v>34</v>
      </c>
      <c r="B37" s="10" t="s">
        <v>74</v>
      </c>
      <c r="C37" s="13" t="s">
        <v>75</v>
      </c>
      <c r="D37" s="12" t="s">
        <v>76</v>
      </c>
      <c r="E37" s="9">
        <v>7920</v>
      </c>
    </row>
    <row r="38" s="2" customFormat="1" ht="32" customHeight="1" spans="1:5">
      <c r="A38" s="9">
        <v>35</v>
      </c>
      <c r="B38" s="10" t="s">
        <v>77</v>
      </c>
      <c r="C38" s="13" t="s">
        <v>78</v>
      </c>
      <c r="D38" s="12" t="s">
        <v>19</v>
      </c>
      <c r="E38" s="9">
        <v>23760</v>
      </c>
    </row>
    <row r="39" s="2" customFormat="1" ht="32" customHeight="1" spans="1:5">
      <c r="A39" s="9">
        <v>36</v>
      </c>
      <c r="B39" s="10" t="s">
        <v>79</v>
      </c>
      <c r="C39" s="13" t="s">
        <v>80</v>
      </c>
      <c r="D39" s="12" t="s">
        <v>19</v>
      </c>
      <c r="E39" s="9">
        <v>23760</v>
      </c>
    </row>
    <row r="40" s="2" customFormat="1" ht="32" customHeight="1" spans="1:5">
      <c r="A40" s="9">
        <v>37</v>
      </c>
      <c r="B40" s="10" t="s">
        <v>81</v>
      </c>
      <c r="C40" s="13" t="s">
        <v>82</v>
      </c>
      <c r="D40" s="12" t="s">
        <v>19</v>
      </c>
      <c r="E40" s="9">
        <v>23760</v>
      </c>
    </row>
    <row r="41" s="2" customFormat="1" ht="32" customHeight="1" spans="1:5">
      <c r="A41" s="9">
        <v>38</v>
      </c>
      <c r="B41" s="10" t="s">
        <v>83</v>
      </c>
      <c r="C41" s="13" t="s">
        <v>84</v>
      </c>
      <c r="D41" s="12" t="s">
        <v>85</v>
      </c>
      <c r="E41" s="9">
        <v>19800</v>
      </c>
    </row>
    <row r="42" s="2" customFormat="1" ht="32" customHeight="1" spans="1:5">
      <c r="A42" s="9">
        <v>39</v>
      </c>
      <c r="B42" s="10" t="s">
        <v>86</v>
      </c>
      <c r="C42" s="13" t="s">
        <v>87</v>
      </c>
      <c r="D42" s="12" t="s">
        <v>19</v>
      </c>
      <c r="E42" s="9">
        <v>23760</v>
      </c>
    </row>
    <row r="43" s="2" customFormat="1" ht="32" customHeight="1" spans="1:5">
      <c r="A43" s="9">
        <v>40</v>
      </c>
      <c r="B43" s="10" t="s">
        <v>88</v>
      </c>
      <c r="C43" s="13" t="s">
        <v>89</v>
      </c>
      <c r="D43" s="12" t="s">
        <v>19</v>
      </c>
      <c r="E43" s="9">
        <v>23760</v>
      </c>
    </row>
    <row r="44" s="2" customFormat="1" ht="32" customHeight="1" spans="1:5">
      <c r="A44" s="9">
        <v>41</v>
      </c>
      <c r="B44" s="10" t="s">
        <v>90</v>
      </c>
      <c r="C44" s="13" t="s">
        <v>91</v>
      </c>
      <c r="D44" s="12" t="s">
        <v>19</v>
      </c>
      <c r="E44" s="9">
        <v>23760</v>
      </c>
    </row>
    <row r="45" s="2" customFormat="1" ht="32" customHeight="1" spans="1:5">
      <c r="A45" s="9">
        <v>42</v>
      </c>
      <c r="B45" s="10" t="s">
        <v>92</v>
      </c>
      <c r="C45" s="13" t="s">
        <v>93</v>
      </c>
      <c r="D45" s="12" t="s">
        <v>19</v>
      </c>
      <c r="E45" s="9">
        <v>23760</v>
      </c>
    </row>
    <row r="46" s="2" customFormat="1" ht="32" customHeight="1" spans="1:5">
      <c r="A46" s="9">
        <v>43</v>
      </c>
      <c r="B46" s="10" t="s">
        <v>94</v>
      </c>
      <c r="C46" s="13" t="s">
        <v>67</v>
      </c>
      <c r="D46" s="12" t="s">
        <v>19</v>
      </c>
      <c r="E46" s="9">
        <v>23760</v>
      </c>
    </row>
    <row r="47" s="2" customFormat="1" ht="32" customHeight="1" spans="1:5">
      <c r="A47" s="9">
        <v>44</v>
      </c>
      <c r="B47" s="10" t="s">
        <v>95</v>
      </c>
      <c r="C47" s="13" t="s">
        <v>96</v>
      </c>
      <c r="D47" s="12" t="s">
        <v>19</v>
      </c>
      <c r="E47" s="9">
        <v>23760</v>
      </c>
    </row>
    <row r="48" s="2" customFormat="1" ht="32" customHeight="1" spans="1:5">
      <c r="A48" s="9">
        <v>45</v>
      </c>
      <c r="B48" s="10" t="s">
        <v>97</v>
      </c>
      <c r="C48" s="13" t="s">
        <v>98</v>
      </c>
      <c r="D48" s="12" t="s">
        <v>19</v>
      </c>
      <c r="E48" s="9">
        <v>23760</v>
      </c>
    </row>
    <row r="49" s="2" customFormat="1" ht="32" customHeight="1" spans="1:5">
      <c r="A49" s="9">
        <v>46</v>
      </c>
      <c r="B49" s="10" t="s">
        <v>99</v>
      </c>
      <c r="C49" s="13" t="s">
        <v>100</v>
      </c>
      <c r="D49" s="12" t="s">
        <v>19</v>
      </c>
      <c r="E49" s="9">
        <v>23760</v>
      </c>
    </row>
    <row r="50" s="2" customFormat="1" ht="32" customHeight="1" spans="1:5">
      <c r="A50" s="9">
        <v>47</v>
      </c>
      <c r="B50" s="10" t="s">
        <v>101</v>
      </c>
      <c r="C50" s="13" t="s">
        <v>102</v>
      </c>
      <c r="D50" s="12" t="s">
        <v>19</v>
      </c>
      <c r="E50" s="9">
        <v>23760</v>
      </c>
    </row>
    <row r="51" s="2" customFormat="1" ht="32" customHeight="1" spans="1:5">
      <c r="A51" s="9">
        <v>48</v>
      </c>
      <c r="B51" s="10" t="s">
        <v>103</v>
      </c>
      <c r="C51" s="13" t="s">
        <v>104</v>
      </c>
      <c r="D51" s="12" t="s">
        <v>19</v>
      </c>
      <c r="E51" s="9">
        <v>23760</v>
      </c>
    </row>
    <row r="52" s="2" customFormat="1" ht="32" customHeight="1" spans="1:5">
      <c r="A52" s="9">
        <v>49</v>
      </c>
      <c r="B52" s="10" t="s">
        <v>105</v>
      </c>
      <c r="C52" s="13" t="s">
        <v>106</v>
      </c>
      <c r="D52" s="12" t="s">
        <v>19</v>
      </c>
      <c r="E52" s="9">
        <v>23760</v>
      </c>
    </row>
    <row r="53" s="2" customFormat="1" ht="32" customHeight="1" spans="1:5">
      <c r="A53" s="9">
        <v>50</v>
      </c>
      <c r="B53" s="10" t="s">
        <v>107</v>
      </c>
      <c r="C53" s="13" t="s">
        <v>108</v>
      </c>
      <c r="D53" s="12" t="s">
        <v>19</v>
      </c>
      <c r="E53" s="9">
        <v>23760</v>
      </c>
    </row>
    <row r="54" s="2" customFormat="1" ht="32" customHeight="1" spans="1:5">
      <c r="A54" s="9">
        <v>51</v>
      </c>
      <c r="B54" s="10" t="s">
        <v>109</v>
      </c>
      <c r="C54" s="13" t="s">
        <v>110</v>
      </c>
      <c r="D54" s="12" t="s">
        <v>19</v>
      </c>
      <c r="E54" s="9">
        <v>23760</v>
      </c>
    </row>
    <row r="55" s="2" customFormat="1" ht="32" customHeight="1" spans="1:5">
      <c r="A55" s="9">
        <v>52</v>
      </c>
      <c r="B55" s="10" t="s">
        <v>111</v>
      </c>
      <c r="C55" s="13" t="s">
        <v>112</v>
      </c>
      <c r="D55" s="12" t="s">
        <v>19</v>
      </c>
      <c r="E55" s="9">
        <v>23760</v>
      </c>
    </row>
    <row r="56" s="2" customFormat="1" ht="32" customHeight="1" spans="1:5">
      <c r="A56" s="9">
        <v>53</v>
      </c>
      <c r="B56" s="10" t="s">
        <v>113</v>
      </c>
      <c r="C56" s="13" t="s">
        <v>114</v>
      </c>
      <c r="D56" s="12" t="s">
        <v>19</v>
      </c>
      <c r="E56" s="9">
        <v>23760</v>
      </c>
    </row>
    <row r="57" s="2" customFormat="1" ht="32" customHeight="1" spans="1:5">
      <c r="A57" s="9">
        <v>54</v>
      </c>
      <c r="B57" s="10" t="s">
        <v>115</v>
      </c>
      <c r="C57" s="13" t="s">
        <v>116</v>
      </c>
      <c r="D57" s="12" t="s">
        <v>8</v>
      </c>
      <c r="E57" s="9">
        <v>3960</v>
      </c>
    </row>
    <row r="58" s="2" customFormat="1" ht="32" customHeight="1" spans="1:5">
      <c r="A58" s="9">
        <v>55</v>
      </c>
      <c r="B58" s="10" t="s">
        <v>117</v>
      </c>
      <c r="C58" s="13" t="s">
        <v>49</v>
      </c>
      <c r="D58" s="12" t="s">
        <v>118</v>
      </c>
      <c r="E58" s="9">
        <v>9900</v>
      </c>
    </row>
    <row r="59" s="2" customFormat="1" ht="32" customHeight="1" spans="1:5">
      <c r="A59" s="9">
        <v>56</v>
      </c>
      <c r="B59" s="10" t="s">
        <v>119</v>
      </c>
      <c r="C59" s="13" t="s">
        <v>120</v>
      </c>
      <c r="D59" s="12" t="s">
        <v>19</v>
      </c>
      <c r="E59" s="9">
        <v>23760</v>
      </c>
    </row>
    <row r="60" s="2" customFormat="1" ht="32" customHeight="1" spans="1:5">
      <c r="A60" s="9">
        <v>57</v>
      </c>
      <c r="B60" s="10" t="s">
        <v>121</v>
      </c>
      <c r="C60" s="13" t="s">
        <v>122</v>
      </c>
      <c r="D60" s="12" t="s">
        <v>19</v>
      </c>
      <c r="E60" s="9">
        <v>23760</v>
      </c>
    </row>
    <row r="61" s="2" customFormat="1" ht="32" customHeight="1" spans="1:5">
      <c r="A61" s="9">
        <v>58</v>
      </c>
      <c r="B61" s="10" t="s">
        <v>123</v>
      </c>
      <c r="C61" s="13" t="s">
        <v>37</v>
      </c>
      <c r="D61" s="12" t="s">
        <v>19</v>
      </c>
      <c r="E61" s="9">
        <v>23760</v>
      </c>
    </row>
    <row r="62" s="2" customFormat="1" ht="32" customHeight="1" spans="1:5">
      <c r="A62" s="9">
        <v>59</v>
      </c>
      <c r="B62" s="10" t="s">
        <v>124</v>
      </c>
      <c r="C62" s="13" t="s">
        <v>125</v>
      </c>
      <c r="D62" s="12" t="s">
        <v>19</v>
      </c>
      <c r="E62" s="9">
        <v>23760</v>
      </c>
    </row>
    <row r="63" s="2" customFormat="1" ht="32" customHeight="1" spans="1:5">
      <c r="A63" s="9">
        <v>60</v>
      </c>
      <c r="B63" s="10" t="s">
        <v>126</v>
      </c>
      <c r="C63" s="13" t="s">
        <v>127</v>
      </c>
      <c r="D63" s="12" t="s">
        <v>19</v>
      </c>
      <c r="E63" s="9">
        <v>23760</v>
      </c>
    </row>
    <row r="64" s="2" customFormat="1" ht="32" customHeight="1" spans="1:5">
      <c r="A64" s="9">
        <v>61</v>
      </c>
      <c r="B64" s="10" t="s">
        <v>128</v>
      </c>
      <c r="C64" s="13" t="s">
        <v>129</v>
      </c>
      <c r="D64" s="12" t="s">
        <v>19</v>
      </c>
      <c r="E64" s="9">
        <v>23760</v>
      </c>
    </row>
    <row r="65" s="2" customFormat="1" ht="32" customHeight="1" spans="1:5">
      <c r="A65" s="9">
        <v>62</v>
      </c>
      <c r="B65" s="10" t="s">
        <v>130</v>
      </c>
      <c r="C65" s="13" t="s">
        <v>131</v>
      </c>
      <c r="D65" s="12" t="s">
        <v>19</v>
      </c>
      <c r="E65" s="9">
        <v>23760</v>
      </c>
    </row>
    <row r="66" s="2" customFormat="1" ht="32" customHeight="1" spans="1:5">
      <c r="A66" s="9">
        <v>63</v>
      </c>
      <c r="B66" s="10" t="s">
        <v>132</v>
      </c>
      <c r="C66" s="13" t="s">
        <v>133</v>
      </c>
      <c r="D66" s="12" t="s">
        <v>19</v>
      </c>
      <c r="E66" s="9">
        <v>23760</v>
      </c>
    </row>
    <row r="67" s="2" customFormat="1" ht="32" customHeight="1" spans="1:5">
      <c r="A67" s="9">
        <v>64</v>
      </c>
      <c r="B67" s="10" t="s">
        <v>134</v>
      </c>
      <c r="C67" s="13" t="s">
        <v>135</v>
      </c>
      <c r="D67" s="12" t="s">
        <v>19</v>
      </c>
      <c r="E67" s="9">
        <v>23760</v>
      </c>
    </row>
    <row r="68" s="2" customFormat="1" ht="32" customHeight="1" spans="1:5">
      <c r="A68" s="9">
        <v>65</v>
      </c>
      <c r="B68" s="10" t="s">
        <v>136</v>
      </c>
      <c r="C68" s="13" t="s">
        <v>137</v>
      </c>
      <c r="D68" s="12" t="s">
        <v>138</v>
      </c>
      <c r="E68" s="9">
        <v>13860</v>
      </c>
    </row>
    <row r="69" s="2" customFormat="1" ht="32" customHeight="1" spans="1:5">
      <c r="A69" s="9">
        <v>66</v>
      </c>
      <c r="B69" s="10" t="s">
        <v>139</v>
      </c>
      <c r="C69" s="13" t="s">
        <v>140</v>
      </c>
      <c r="D69" s="12" t="s">
        <v>19</v>
      </c>
      <c r="E69" s="9">
        <v>23760</v>
      </c>
    </row>
    <row r="70" s="2" customFormat="1" ht="32" customHeight="1" spans="1:5">
      <c r="A70" s="9">
        <v>67</v>
      </c>
      <c r="B70" s="10" t="s">
        <v>141</v>
      </c>
      <c r="C70" s="13" t="s">
        <v>142</v>
      </c>
      <c r="D70" s="12" t="s">
        <v>19</v>
      </c>
      <c r="E70" s="9">
        <v>23760</v>
      </c>
    </row>
    <row r="71" s="2" customFormat="1" ht="32" customHeight="1" spans="1:5">
      <c r="A71" s="9">
        <v>68</v>
      </c>
      <c r="B71" s="10" t="s">
        <v>143</v>
      </c>
      <c r="C71" s="13" t="s">
        <v>144</v>
      </c>
      <c r="D71" s="12" t="s">
        <v>19</v>
      </c>
      <c r="E71" s="9">
        <v>23760</v>
      </c>
    </row>
    <row r="72" s="2" customFormat="1" ht="32" customHeight="1" spans="1:5">
      <c r="A72" s="9">
        <v>69</v>
      </c>
      <c r="B72" s="10" t="s">
        <v>145</v>
      </c>
      <c r="C72" s="13" t="s">
        <v>146</v>
      </c>
      <c r="D72" s="12" t="s">
        <v>147</v>
      </c>
      <c r="E72" s="9">
        <v>21780</v>
      </c>
    </row>
    <row r="73" s="2" customFormat="1" ht="32" customHeight="1" spans="1:5">
      <c r="A73" s="9">
        <v>70</v>
      </c>
      <c r="B73" s="10" t="s">
        <v>148</v>
      </c>
      <c r="C73" s="13" t="s">
        <v>149</v>
      </c>
      <c r="D73" s="12" t="s">
        <v>19</v>
      </c>
      <c r="E73" s="9">
        <v>23760</v>
      </c>
    </row>
    <row r="74" s="2" customFormat="1" ht="32" customHeight="1" spans="1:5">
      <c r="A74" s="9">
        <v>71</v>
      </c>
      <c r="B74" s="10" t="s">
        <v>150</v>
      </c>
      <c r="C74" s="13" t="s">
        <v>151</v>
      </c>
      <c r="D74" s="16">
        <v>45292</v>
      </c>
      <c r="E74" s="9">
        <v>1980</v>
      </c>
    </row>
    <row r="75" s="2" customFormat="1" ht="32" customHeight="1" spans="1:5">
      <c r="A75" s="9">
        <v>72</v>
      </c>
      <c r="B75" s="10" t="s">
        <v>152</v>
      </c>
      <c r="C75" s="13" t="s">
        <v>153</v>
      </c>
      <c r="D75" s="12" t="s">
        <v>19</v>
      </c>
      <c r="E75" s="9">
        <v>23760</v>
      </c>
    </row>
    <row r="76" s="2" customFormat="1" ht="32" customHeight="1" spans="1:5">
      <c r="A76" s="9">
        <v>73</v>
      </c>
      <c r="B76" s="10" t="s">
        <v>154</v>
      </c>
      <c r="C76" s="13" t="s">
        <v>155</v>
      </c>
      <c r="D76" s="12" t="s">
        <v>19</v>
      </c>
      <c r="E76" s="9">
        <v>23760</v>
      </c>
    </row>
    <row r="77" s="2" customFormat="1" ht="32" customHeight="1" spans="1:5">
      <c r="A77" s="9">
        <v>74</v>
      </c>
      <c r="B77" s="10" t="s">
        <v>156</v>
      </c>
      <c r="C77" s="13" t="s">
        <v>157</v>
      </c>
      <c r="D77" s="12" t="s">
        <v>19</v>
      </c>
      <c r="E77" s="9">
        <v>23760</v>
      </c>
    </row>
    <row r="78" s="2" customFormat="1" ht="32" customHeight="1" spans="1:5">
      <c r="A78" s="9">
        <v>75</v>
      </c>
      <c r="B78" s="10" t="s">
        <v>158</v>
      </c>
      <c r="C78" s="13" t="s">
        <v>159</v>
      </c>
      <c r="D78" s="12" t="s">
        <v>19</v>
      </c>
      <c r="E78" s="9">
        <v>23760</v>
      </c>
    </row>
    <row r="79" s="2" customFormat="1" ht="32" customHeight="1" spans="1:5">
      <c r="A79" s="9">
        <v>76</v>
      </c>
      <c r="B79" s="10" t="s">
        <v>160</v>
      </c>
      <c r="C79" s="13" t="s">
        <v>161</v>
      </c>
      <c r="D79" s="12" t="s">
        <v>19</v>
      </c>
      <c r="E79" s="9">
        <v>23760</v>
      </c>
    </row>
    <row r="80" s="2" customFormat="1" ht="32" customHeight="1" spans="1:5">
      <c r="A80" s="9">
        <v>77</v>
      </c>
      <c r="B80" s="10" t="s">
        <v>162</v>
      </c>
      <c r="C80" s="13" t="s">
        <v>163</v>
      </c>
      <c r="D80" s="12" t="s">
        <v>19</v>
      </c>
      <c r="E80" s="9">
        <v>23760</v>
      </c>
    </row>
    <row r="81" s="2" customFormat="1" ht="32" customHeight="1" spans="1:5">
      <c r="A81" s="9">
        <v>78</v>
      </c>
      <c r="B81" s="10" t="s">
        <v>164</v>
      </c>
      <c r="C81" s="13" t="s">
        <v>165</v>
      </c>
      <c r="D81" s="12" t="s">
        <v>19</v>
      </c>
      <c r="E81" s="9">
        <v>23760</v>
      </c>
    </row>
    <row r="82" s="2" customFormat="1" ht="32" customHeight="1" spans="1:5">
      <c r="A82" s="9">
        <v>79</v>
      </c>
      <c r="B82" s="10" t="s">
        <v>166</v>
      </c>
      <c r="C82" s="13" t="s">
        <v>167</v>
      </c>
      <c r="D82" s="12" t="s">
        <v>19</v>
      </c>
      <c r="E82" s="9">
        <v>23760</v>
      </c>
    </row>
    <row r="83" s="2" customFormat="1" ht="32" customHeight="1" spans="1:5">
      <c r="A83" s="9">
        <v>80</v>
      </c>
      <c r="B83" s="10" t="s">
        <v>168</v>
      </c>
      <c r="C83" s="13" t="s">
        <v>169</v>
      </c>
      <c r="D83" s="12" t="s">
        <v>19</v>
      </c>
      <c r="E83" s="9">
        <v>23760</v>
      </c>
    </row>
    <row r="84" s="2" customFormat="1" ht="32" customHeight="1" spans="1:5">
      <c r="A84" s="9">
        <v>81</v>
      </c>
      <c r="B84" s="10" t="s">
        <v>170</v>
      </c>
      <c r="C84" s="13" t="s">
        <v>171</v>
      </c>
      <c r="D84" s="12" t="s">
        <v>172</v>
      </c>
      <c r="E84" s="9">
        <v>17820</v>
      </c>
    </row>
    <row r="85" s="2" customFormat="1" ht="32" customHeight="1" spans="1:5">
      <c r="A85" s="9">
        <v>82</v>
      </c>
      <c r="B85" s="10" t="s">
        <v>173</v>
      </c>
      <c r="C85" s="13" t="s">
        <v>174</v>
      </c>
      <c r="D85" s="12" t="s">
        <v>138</v>
      </c>
      <c r="E85" s="9">
        <v>13860</v>
      </c>
    </row>
    <row r="86" s="2" customFormat="1" ht="32" customHeight="1" spans="1:5">
      <c r="A86" s="9">
        <v>83</v>
      </c>
      <c r="B86" s="10" t="s">
        <v>175</v>
      </c>
      <c r="C86" s="13" t="s">
        <v>176</v>
      </c>
      <c r="D86" s="12" t="s">
        <v>19</v>
      </c>
      <c r="E86" s="9">
        <v>23760</v>
      </c>
    </row>
    <row r="87" s="2" customFormat="1" ht="32" customHeight="1" spans="1:5">
      <c r="A87" s="9">
        <v>84</v>
      </c>
      <c r="B87" s="14" t="s">
        <v>177</v>
      </c>
      <c r="C87" s="15" t="s">
        <v>178</v>
      </c>
      <c r="D87" s="12" t="s">
        <v>19</v>
      </c>
      <c r="E87" s="9">
        <v>23760</v>
      </c>
    </row>
    <row r="88" s="2" customFormat="1" ht="32" customHeight="1" spans="1:5">
      <c r="A88" s="9">
        <v>85</v>
      </c>
      <c r="B88" s="14" t="s">
        <v>179</v>
      </c>
      <c r="C88" s="15" t="s">
        <v>180</v>
      </c>
      <c r="D88" s="12" t="s">
        <v>19</v>
      </c>
      <c r="E88" s="9">
        <v>23760</v>
      </c>
    </row>
    <row r="89" s="2" customFormat="1" ht="32" customHeight="1" spans="1:5">
      <c r="A89" s="9">
        <v>86</v>
      </c>
      <c r="B89" s="10" t="s">
        <v>181</v>
      </c>
      <c r="C89" s="13" t="s">
        <v>182</v>
      </c>
      <c r="D89" s="12" t="s">
        <v>19</v>
      </c>
      <c r="E89" s="9">
        <v>23760</v>
      </c>
    </row>
    <row r="90" s="2" customFormat="1" ht="32" customHeight="1" spans="1:5">
      <c r="A90" s="9">
        <v>87</v>
      </c>
      <c r="B90" s="10" t="s">
        <v>183</v>
      </c>
      <c r="C90" s="13" t="s">
        <v>184</v>
      </c>
      <c r="D90" s="12" t="s">
        <v>19</v>
      </c>
      <c r="E90" s="9">
        <v>23760</v>
      </c>
    </row>
    <row r="91" s="2" customFormat="1" ht="32" customHeight="1" spans="1:5">
      <c r="A91" s="9">
        <v>88</v>
      </c>
      <c r="B91" s="10" t="s">
        <v>185</v>
      </c>
      <c r="C91" s="13" t="s">
        <v>186</v>
      </c>
      <c r="D91" s="12" t="s">
        <v>19</v>
      </c>
      <c r="E91" s="9">
        <v>23760</v>
      </c>
    </row>
    <row r="92" s="2" customFormat="1" ht="32" customHeight="1" spans="1:5">
      <c r="A92" s="9">
        <v>89</v>
      </c>
      <c r="B92" s="10" t="s">
        <v>187</v>
      </c>
      <c r="C92" s="13" t="s">
        <v>188</v>
      </c>
      <c r="D92" s="12" t="s">
        <v>19</v>
      </c>
      <c r="E92" s="9">
        <v>23760</v>
      </c>
    </row>
    <row r="93" s="2" customFormat="1" ht="32" customHeight="1" spans="1:5">
      <c r="A93" s="9">
        <v>90</v>
      </c>
      <c r="B93" s="17" t="s">
        <v>189</v>
      </c>
      <c r="C93" s="17" t="s">
        <v>190</v>
      </c>
      <c r="D93" s="12" t="s">
        <v>19</v>
      </c>
      <c r="E93" s="9">
        <v>23760</v>
      </c>
    </row>
    <row r="94" s="2" customFormat="1" ht="32" customHeight="1" spans="1:5">
      <c r="A94" s="9">
        <v>91</v>
      </c>
      <c r="B94" s="17" t="s">
        <v>191</v>
      </c>
      <c r="C94" s="18" t="s">
        <v>192</v>
      </c>
      <c r="D94" s="12" t="s">
        <v>19</v>
      </c>
      <c r="E94" s="9">
        <v>23760</v>
      </c>
    </row>
    <row r="95" s="2" customFormat="1" ht="32" customHeight="1" spans="1:5">
      <c r="A95" s="9">
        <v>92</v>
      </c>
      <c r="B95" s="17" t="s">
        <v>193</v>
      </c>
      <c r="C95" s="18" t="s">
        <v>194</v>
      </c>
      <c r="D95" s="12" t="s">
        <v>19</v>
      </c>
      <c r="E95" s="9">
        <v>23760</v>
      </c>
    </row>
    <row r="96" s="2" customFormat="1" ht="32" customHeight="1" spans="1:5">
      <c r="A96" s="9">
        <v>93</v>
      </c>
      <c r="B96" s="17" t="s">
        <v>195</v>
      </c>
      <c r="C96" s="19" t="s">
        <v>196</v>
      </c>
      <c r="D96" s="12" t="s">
        <v>19</v>
      </c>
      <c r="E96" s="9">
        <v>23760</v>
      </c>
    </row>
    <row r="97" s="2" customFormat="1" ht="32" customHeight="1" spans="1:5">
      <c r="A97" s="9">
        <v>94</v>
      </c>
      <c r="B97" s="17" t="s">
        <v>197</v>
      </c>
      <c r="C97" s="19" t="s">
        <v>198</v>
      </c>
      <c r="D97" s="12" t="s">
        <v>199</v>
      </c>
      <c r="E97" s="9">
        <v>5940</v>
      </c>
    </row>
    <row r="98" s="2" customFormat="1" ht="32" customHeight="1" spans="1:5">
      <c r="A98" s="9">
        <v>95</v>
      </c>
      <c r="B98" s="17" t="s">
        <v>200</v>
      </c>
      <c r="C98" s="18" t="s">
        <v>201</v>
      </c>
      <c r="D98" s="12" t="s">
        <v>19</v>
      </c>
      <c r="E98" s="9">
        <v>23760</v>
      </c>
    </row>
    <row r="99" s="2" customFormat="1" ht="32" customHeight="1" spans="1:5">
      <c r="A99" s="9">
        <v>96</v>
      </c>
      <c r="B99" s="17" t="s">
        <v>202</v>
      </c>
      <c r="C99" s="19" t="s">
        <v>203</v>
      </c>
      <c r="D99" s="12" t="s">
        <v>19</v>
      </c>
      <c r="E99" s="9">
        <v>23760</v>
      </c>
    </row>
    <row r="100" s="2" customFormat="1" ht="32" customHeight="1" spans="1:5">
      <c r="A100" s="9">
        <v>97</v>
      </c>
      <c r="B100" s="17" t="s">
        <v>204</v>
      </c>
      <c r="C100" s="19" t="s">
        <v>205</v>
      </c>
      <c r="D100" s="12" t="s">
        <v>19</v>
      </c>
      <c r="E100" s="9">
        <v>23760</v>
      </c>
    </row>
    <row r="101" s="2" customFormat="1" ht="32" customHeight="1" spans="1:5">
      <c r="A101" s="9">
        <v>98</v>
      </c>
      <c r="B101" s="17" t="s">
        <v>206</v>
      </c>
      <c r="C101" s="17" t="s">
        <v>207</v>
      </c>
      <c r="D101" s="12" t="s">
        <v>19</v>
      </c>
      <c r="E101" s="9">
        <v>23760</v>
      </c>
    </row>
    <row r="102" s="2" customFormat="1" ht="32" customHeight="1" spans="1:5">
      <c r="A102" s="9">
        <v>99</v>
      </c>
      <c r="B102" s="17" t="s">
        <v>208</v>
      </c>
      <c r="C102" s="17" t="s">
        <v>209</v>
      </c>
      <c r="D102" s="12" t="s">
        <v>19</v>
      </c>
      <c r="E102" s="9">
        <v>23760</v>
      </c>
    </row>
    <row r="103" s="2" customFormat="1" ht="32" customHeight="1" spans="1:5">
      <c r="A103" s="9">
        <v>100</v>
      </c>
      <c r="B103" s="17" t="s">
        <v>210</v>
      </c>
      <c r="C103" s="19" t="s">
        <v>211</v>
      </c>
      <c r="D103" s="12" t="s">
        <v>19</v>
      </c>
      <c r="E103" s="9">
        <v>23760</v>
      </c>
    </row>
    <row r="104" s="2" customFormat="1" ht="32" customHeight="1" spans="1:5">
      <c r="A104" s="9">
        <v>101</v>
      </c>
      <c r="B104" s="17" t="s">
        <v>212</v>
      </c>
      <c r="C104" s="19" t="s">
        <v>213</v>
      </c>
      <c r="D104" s="12" t="s">
        <v>19</v>
      </c>
      <c r="E104" s="9">
        <v>23760</v>
      </c>
    </row>
    <row r="105" s="2" customFormat="1" ht="32" customHeight="1" spans="1:5">
      <c r="A105" s="9">
        <v>102</v>
      </c>
      <c r="B105" s="17" t="s">
        <v>214</v>
      </c>
      <c r="C105" s="19" t="s">
        <v>215</v>
      </c>
      <c r="D105" s="12" t="s">
        <v>19</v>
      </c>
      <c r="E105" s="9">
        <v>23760</v>
      </c>
    </row>
    <row r="106" s="2" customFormat="1" ht="32" customHeight="1" spans="1:5">
      <c r="A106" s="9">
        <v>103</v>
      </c>
      <c r="B106" s="17" t="s">
        <v>216</v>
      </c>
      <c r="C106" s="18" t="s">
        <v>59</v>
      </c>
      <c r="D106" s="12" t="s">
        <v>19</v>
      </c>
      <c r="E106" s="9">
        <v>23760</v>
      </c>
    </row>
    <row r="107" s="2" customFormat="1" ht="32" customHeight="1" spans="1:5">
      <c r="A107" s="9">
        <v>104</v>
      </c>
      <c r="B107" s="17" t="s">
        <v>217</v>
      </c>
      <c r="C107" s="19" t="s">
        <v>106</v>
      </c>
      <c r="D107" s="12" t="s">
        <v>19</v>
      </c>
      <c r="E107" s="9">
        <v>23760</v>
      </c>
    </row>
    <row r="108" s="2" customFormat="1" ht="32" customHeight="1" spans="1:5">
      <c r="A108" s="9">
        <v>105</v>
      </c>
      <c r="B108" s="17" t="s">
        <v>218</v>
      </c>
      <c r="C108" s="19" t="s">
        <v>219</v>
      </c>
      <c r="D108" s="12" t="s">
        <v>19</v>
      </c>
      <c r="E108" s="9">
        <v>23760</v>
      </c>
    </row>
    <row r="109" s="2" customFormat="1" ht="32" customHeight="1" spans="1:5">
      <c r="A109" s="9">
        <v>106</v>
      </c>
      <c r="B109" s="17" t="s">
        <v>220</v>
      </c>
      <c r="C109" s="18" t="s">
        <v>211</v>
      </c>
      <c r="D109" s="12" t="s">
        <v>19</v>
      </c>
      <c r="E109" s="9">
        <v>23760</v>
      </c>
    </row>
    <row r="110" s="2" customFormat="1" ht="32" customHeight="1" spans="1:5">
      <c r="A110" s="9">
        <v>107</v>
      </c>
      <c r="B110" s="17" t="s">
        <v>221</v>
      </c>
      <c r="C110" s="19" t="s">
        <v>222</v>
      </c>
      <c r="D110" s="12" t="s">
        <v>19</v>
      </c>
      <c r="E110" s="9">
        <v>23760</v>
      </c>
    </row>
    <row r="111" s="2" customFormat="1" ht="32" customHeight="1" spans="1:5">
      <c r="A111" s="9">
        <v>108</v>
      </c>
      <c r="B111" s="17" t="s">
        <v>223</v>
      </c>
      <c r="C111" s="18" t="s">
        <v>224</v>
      </c>
      <c r="D111" s="12" t="s">
        <v>19</v>
      </c>
      <c r="E111" s="9">
        <v>23760</v>
      </c>
    </row>
    <row r="112" s="2" customFormat="1" ht="32" customHeight="1" spans="1:5">
      <c r="A112" s="9">
        <v>109</v>
      </c>
      <c r="B112" s="17" t="s">
        <v>225</v>
      </c>
      <c r="C112" s="18" t="s">
        <v>226</v>
      </c>
      <c r="D112" s="12" t="s">
        <v>19</v>
      </c>
      <c r="E112" s="9">
        <v>23760</v>
      </c>
    </row>
    <row r="113" s="2" customFormat="1" ht="32" customHeight="1" spans="1:5">
      <c r="A113" s="9">
        <v>110</v>
      </c>
      <c r="B113" s="17" t="s">
        <v>227</v>
      </c>
      <c r="C113" s="19" t="s">
        <v>228</v>
      </c>
      <c r="D113" s="12" t="s">
        <v>19</v>
      </c>
      <c r="E113" s="9">
        <v>23760</v>
      </c>
    </row>
    <row r="114" s="2" customFormat="1" ht="32" customHeight="1" spans="1:5">
      <c r="A114" s="9">
        <v>111</v>
      </c>
      <c r="B114" s="17" t="s">
        <v>229</v>
      </c>
      <c r="C114" s="18" t="s">
        <v>230</v>
      </c>
      <c r="D114" s="12" t="s">
        <v>76</v>
      </c>
      <c r="E114" s="9">
        <v>7920</v>
      </c>
    </row>
    <row r="115" s="2" customFormat="1" ht="32" customHeight="1" spans="1:5">
      <c r="A115" s="9">
        <v>112</v>
      </c>
      <c r="B115" s="17" t="s">
        <v>231</v>
      </c>
      <c r="C115" s="17" t="s">
        <v>176</v>
      </c>
      <c r="D115" s="12" t="s">
        <v>19</v>
      </c>
      <c r="E115" s="9">
        <v>23760</v>
      </c>
    </row>
    <row r="116" s="2" customFormat="1" ht="32" customHeight="1" spans="1:5">
      <c r="A116" s="9">
        <v>113</v>
      </c>
      <c r="B116" s="17" t="s">
        <v>232</v>
      </c>
      <c r="C116" s="18" t="s">
        <v>233</v>
      </c>
      <c r="D116" s="12" t="s">
        <v>19</v>
      </c>
      <c r="E116" s="9">
        <v>23760</v>
      </c>
    </row>
    <row r="117" s="2" customFormat="1" ht="32" customHeight="1" spans="1:5">
      <c r="A117" s="9">
        <v>114</v>
      </c>
      <c r="B117" s="17" t="s">
        <v>234</v>
      </c>
      <c r="C117" s="19" t="s">
        <v>235</v>
      </c>
      <c r="D117" s="12" t="s">
        <v>19</v>
      </c>
      <c r="E117" s="9">
        <v>23760</v>
      </c>
    </row>
    <row r="118" s="2" customFormat="1" ht="32" customHeight="1" spans="1:5">
      <c r="A118" s="9">
        <v>115</v>
      </c>
      <c r="B118" s="17" t="s">
        <v>236</v>
      </c>
      <c r="C118" s="19" t="s">
        <v>71</v>
      </c>
      <c r="D118" s="12" t="s">
        <v>19</v>
      </c>
      <c r="E118" s="9">
        <v>23760</v>
      </c>
    </row>
    <row r="119" s="2" customFormat="1" ht="32" customHeight="1" spans="1:5">
      <c r="A119" s="9">
        <v>116</v>
      </c>
      <c r="B119" s="17" t="s">
        <v>237</v>
      </c>
      <c r="C119" s="19" t="s">
        <v>238</v>
      </c>
      <c r="D119" s="12" t="s">
        <v>19</v>
      </c>
      <c r="E119" s="9">
        <v>23760</v>
      </c>
    </row>
    <row r="120" s="2" customFormat="1" ht="32" customHeight="1" spans="1:5">
      <c r="A120" s="9">
        <v>117</v>
      </c>
      <c r="B120" s="17" t="s">
        <v>239</v>
      </c>
      <c r="C120" s="19" t="s">
        <v>240</v>
      </c>
      <c r="D120" s="12" t="s">
        <v>19</v>
      </c>
      <c r="E120" s="9">
        <v>23760</v>
      </c>
    </row>
    <row r="121" s="2" customFormat="1" ht="32" customHeight="1" spans="1:5">
      <c r="A121" s="9">
        <v>118</v>
      </c>
      <c r="B121" s="17" t="s">
        <v>241</v>
      </c>
      <c r="C121" s="19" t="s">
        <v>242</v>
      </c>
      <c r="D121" s="12" t="s">
        <v>147</v>
      </c>
      <c r="E121" s="9">
        <v>21780</v>
      </c>
    </row>
    <row r="122" s="2" customFormat="1" ht="32" customHeight="1" spans="1:5">
      <c r="A122" s="9">
        <v>119</v>
      </c>
      <c r="B122" s="17" t="s">
        <v>243</v>
      </c>
      <c r="C122" s="18" t="s">
        <v>244</v>
      </c>
      <c r="D122" s="12" t="s">
        <v>19</v>
      </c>
      <c r="E122" s="9">
        <v>23760</v>
      </c>
    </row>
    <row r="123" s="2" customFormat="1" ht="32" customHeight="1" spans="1:5">
      <c r="A123" s="9">
        <v>120</v>
      </c>
      <c r="B123" s="17" t="s">
        <v>245</v>
      </c>
      <c r="C123" s="19" t="s">
        <v>246</v>
      </c>
      <c r="D123" s="12" t="s">
        <v>19</v>
      </c>
      <c r="E123" s="9">
        <v>23760</v>
      </c>
    </row>
    <row r="124" s="2" customFormat="1" ht="32" customHeight="1" spans="1:5">
      <c r="A124" s="9">
        <v>121</v>
      </c>
      <c r="B124" s="17" t="s">
        <v>247</v>
      </c>
      <c r="C124" s="19" t="s">
        <v>248</v>
      </c>
      <c r="D124" s="12" t="s">
        <v>249</v>
      </c>
      <c r="E124" s="9">
        <v>15840</v>
      </c>
    </row>
    <row r="125" s="2" customFormat="1" ht="32" customHeight="1" spans="1:5">
      <c r="A125" s="9">
        <v>122</v>
      </c>
      <c r="B125" s="17" t="s">
        <v>250</v>
      </c>
      <c r="C125" s="19" t="s">
        <v>251</v>
      </c>
      <c r="D125" s="12" t="s">
        <v>19</v>
      </c>
      <c r="E125" s="9">
        <v>23760</v>
      </c>
    </row>
    <row r="126" s="2" customFormat="1" ht="32" customHeight="1" spans="1:5">
      <c r="A126" s="9">
        <v>123</v>
      </c>
      <c r="B126" s="17" t="s">
        <v>252</v>
      </c>
      <c r="C126" s="19" t="s">
        <v>253</v>
      </c>
      <c r="D126" s="12" t="s">
        <v>19</v>
      </c>
      <c r="E126" s="9">
        <v>23760</v>
      </c>
    </row>
    <row r="127" s="2" customFormat="1" ht="32" customHeight="1" spans="1:5">
      <c r="A127" s="9">
        <v>124</v>
      </c>
      <c r="B127" s="17" t="s">
        <v>254</v>
      </c>
      <c r="C127" s="18" t="s">
        <v>112</v>
      </c>
      <c r="D127" s="12" t="s">
        <v>19</v>
      </c>
      <c r="E127" s="9">
        <v>23760</v>
      </c>
    </row>
    <row r="128" s="2" customFormat="1" ht="32" customHeight="1" spans="1:5">
      <c r="A128" s="9">
        <v>125</v>
      </c>
      <c r="B128" s="17" t="s">
        <v>255</v>
      </c>
      <c r="C128" s="19" t="s">
        <v>256</v>
      </c>
      <c r="D128" s="12" t="s">
        <v>19</v>
      </c>
      <c r="E128" s="9">
        <v>23760</v>
      </c>
    </row>
    <row r="129" s="2" customFormat="1" ht="32" customHeight="1" spans="1:5">
      <c r="A129" s="9">
        <v>126</v>
      </c>
      <c r="B129" s="17" t="s">
        <v>257</v>
      </c>
      <c r="C129" s="19" t="s">
        <v>258</v>
      </c>
      <c r="D129" s="12" t="s">
        <v>19</v>
      </c>
      <c r="E129" s="9">
        <v>23760</v>
      </c>
    </row>
    <row r="130" s="2" customFormat="1" ht="32" customHeight="1" spans="1:5">
      <c r="A130" s="9">
        <v>127</v>
      </c>
      <c r="B130" s="17" t="s">
        <v>259</v>
      </c>
      <c r="C130" s="18" t="s">
        <v>260</v>
      </c>
      <c r="D130" s="12" t="s">
        <v>19</v>
      </c>
      <c r="E130" s="9">
        <v>23760</v>
      </c>
    </row>
    <row r="131" s="2" customFormat="1" ht="32" customHeight="1" spans="1:5">
      <c r="A131" s="9">
        <v>128</v>
      </c>
      <c r="B131" s="17" t="s">
        <v>261</v>
      </c>
      <c r="C131" s="19" t="s">
        <v>262</v>
      </c>
      <c r="D131" s="12" t="s">
        <v>19</v>
      </c>
      <c r="E131" s="9">
        <v>23760</v>
      </c>
    </row>
    <row r="132" s="2" customFormat="1" ht="32" customHeight="1" spans="1:5">
      <c r="A132" s="9">
        <v>129</v>
      </c>
      <c r="B132" s="17" t="s">
        <v>263</v>
      </c>
      <c r="C132" s="19" t="s">
        <v>264</v>
      </c>
      <c r="D132" s="12" t="s">
        <v>19</v>
      </c>
      <c r="E132" s="9">
        <v>23760</v>
      </c>
    </row>
    <row r="133" s="2" customFormat="1" ht="32" customHeight="1" spans="1:5">
      <c r="A133" s="9">
        <v>130</v>
      </c>
      <c r="B133" s="17" t="s">
        <v>265</v>
      </c>
      <c r="C133" s="18" t="s">
        <v>266</v>
      </c>
      <c r="D133" s="12" t="s">
        <v>19</v>
      </c>
      <c r="E133" s="9">
        <v>23760</v>
      </c>
    </row>
    <row r="134" s="2" customFormat="1" ht="32" customHeight="1" spans="1:5">
      <c r="A134" s="9">
        <v>131</v>
      </c>
      <c r="B134" s="17" t="s">
        <v>267</v>
      </c>
      <c r="C134" s="18" t="s">
        <v>268</v>
      </c>
      <c r="D134" s="12" t="s">
        <v>19</v>
      </c>
      <c r="E134" s="9">
        <v>23760</v>
      </c>
    </row>
    <row r="135" s="2" customFormat="1" ht="32" customHeight="1" spans="1:5">
      <c r="A135" s="9">
        <v>132</v>
      </c>
      <c r="B135" s="17" t="s">
        <v>269</v>
      </c>
      <c r="C135" s="19" t="s">
        <v>270</v>
      </c>
      <c r="D135" s="12" t="s">
        <v>19</v>
      </c>
      <c r="E135" s="9">
        <v>23760</v>
      </c>
    </row>
    <row r="136" s="2" customFormat="1" ht="32" customHeight="1" spans="1:5">
      <c r="A136" s="9">
        <v>133</v>
      </c>
      <c r="B136" s="17" t="s">
        <v>271</v>
      </c>
      <c r="C136" s="19" t="s">
        <v>272</v>
      </c>
      <c r="D136" s="12" t="s">
        <v>138</v>
      </c>
      <c r="E136" s="9">
        <v>13860</v>
      </c>
    </row>
    <row r="137" s="2" customFormat="1" ht="32" customHeight="1" spans="1:5">
      <c r="A137" s="9">
        <v>134</v>
      </c>
      <c r="B137" s="17" t="s">
        <v>273</v>
      </c>
      <c r="C137" s="19" t="s">
        <v>274</v>
      </c>
      <c r="D137" s="12" t="s">
        <v>19</v>
      </c>
      <c r="E137" s="9">
        <v>23760</v>
      </c>
    </row>
    <row r="138" s="2" customFormat="1" ht="32" customHeight="1" spans="1:5">
      <c r="A138" s="9">
        <v>135</v>
      </c>
      <c r="B138" s="17" t="s">
        <v>275</v>
      </c>
      <c r="C138" s="19" t="s">
        <v>276</v>
      </c>
      <c r="D138" s="12" t="s">
        <v>19</v>
      </c>
      <c r="E138" s="9">
        <v>23760</v>
      </c>
    </row>
    <row r="139" s="2" customFormat="1" ht="32" customHeight="1" spans="1:5">
      <c r="A139" s="9">
        <v>136</v>
      </c>
      <c r="B139" s="17" t="s">
        <v>277</v>
      </c>
      <c r="C139" s="19" t="s">
        <v>278</v>
      </c>
      <c r="D139" s="12" t="s">
        <v>19</v>
      </c>
      <c r="E139" s="9">
        <v>23760</v>
      </c>
    </row>
    <row r="140" s="2" customFormat="1" ht="32" customHeight="1" spans="1:5">
      <c r="A140" s="9">
        <v>137</v>
      </c>
      <c r="B140" s="17" t="s">
        <v>279</v>
      </c>
      <c r="C140" s="19" t="s">
        <v>280</v>
      </c>
      <c r="D140" s="12" t="s">
        <v>19</v>
      </c>
      <c r="E140" s="9">
        <v>23760</v>
      </c>
    </row>
    <row r="141" s="2" customFormat="1" ht="32" customHeight="1" spans="1:5">
      <c r="A141" s="9">
        <v>138</v>
      </c>
      <c r="B141" s="17" t="s">
        <v>281</v>
      </c>
      <c r="C141" s="19" t="s">
        <v>280</v>
      </c>
      <c r="D141" s="12" t="s">
        <v>19</v>
      </c>
      <c r="E141" s="9">
        <v>23760</v>
      </c>
    </row>
    <row r="142" s="2" customFormat="1" ht="32" customHeight="1" spans="1:5">
      <c r="A142" s="9">
        <v>139</v>
      </c>
      <c r="B142" s="17" t="s">
        <v>282</v>
      </c>
      <c r="C142" s="19" t="s">
        <v>283</v>
      </c>
      <c r="D142" s="12" t="s">
        <v>19</v>
      </c>
      <c r="E142" s="9">
        <v>23760</v>
      </c>
    </row>
    <row r="143" s="2" customFormat="1" ht="32" customHeight="1" spans="1:5">
      <c r="A143" s="9">
        <v>140</v>
      </c>
      <c r="B143" s="17" t="s">
        <v>284</v>
      </c>
      <c r="C143" s="19" t="s">
        <v>120</v>
      </c>
      <c r="D143" s="12" t="s">
        <v>19</v>
      </c>
      <c r="E143" s="9">
        <v>23760</v>
      </c>
    </row>
    <row r="144" s="2" customFormat="1" ht="32" customHeight="1" spans="1:5">
      <c r="A144" s="9">
        <v>141</v>
      </c>
      <c r="B144" s="17" t="s">
        <v>285</v>
      </c>
      <c r="C144" s="19" t="s">
        <v>286</v>
      </c>
      <c r="D144" s="12" t="s">
        <v>19</v>
      </c>
      <c r="E144" s="9">
        <v>23760</v>
      </c>
    </row>
    <row r="145" s="2" customFormat="1" ht="32" customHeight="1" spans="1:5">
      <c r="A145" s="9">
        <v>142</v>
      </c>
      <c r="B145" s="17" t="s">
        <v>287</v>
      </c>
      <c r="C145" s="18" t="s">
        <v>288</v>
      </c>
      <c r="D145" s="12" t="s">
        <v>19</v>
      </c>
      <c r="E145" s="9">
        <v>23760</v>
      </c>
    </row>
    <row r="146" s="2" customFormat="1" ht="32" customHeight="1" spans="1:5">
      <c r="A146" s="9">
        <v>143</v>
      </c>
      <c r="B146" s="17" t="s">
        <v>289</v>
      </c>
      <c r="C146" s="19" t="s">
        <v>290</v>
      </c>
      <c r="D146" s="12" t="s">
        <v>19</v>
      </c>
      <c r="E146" s="9">
        <v>23760</v>
      </c>
    </row>
    <row r="147" s="2" customFormat="1" ht="32" customHeight="1" spans="1:5">
      <c r="A147" s="9">
        <v>144</v>
      </c>
      <c r="B147" s="17" t="s">
        <v>291</v>
      </c>
      <c r="C147" s="19" t="s">
        <v>292</v>
      </c>
      <c r="D147" s="12" t="s">
        <v>19</v>
      </c>
      <c r="E147" s="9">
        <v>23760</v>
      </c>
    </row>
    <row r="148" s="2" customFormat="1" ht="32" customHeight="1" spans="1:5">
      <c r="A148" s="9">
        <v>145</v>
      </c>
      <c r="B148" s="17" t="s">
        <v>293</v>
      </c>
      <c r="C148" s="19" t="s">
        <v>294</v>
      </c>
      <c r="D148" s="12" t="s">
        <v>19</v>
      </c>
      <c r="E148" s="9">
        <v>23760</v>
      </c>
    </row>
    <row r="149" s="2" customFormat="1" ht="32" customHeight="1" spans="1:5">
      <c r="A149" s="9">
        <v>146</v>
      </c>
      <c r="B149" s="17" t="s">
        <v>295</v>
      </c>
      <c r="C149" s="19" t="s">
        <v>296</v>
      </c>
      <c r="D149" s="12" t="s">
        <v>19</v>
      </c>
      <c r="E149" s="9">
        <v>23760</v>
      </c>
    </row>
    <row r="150" s="2" customFormat="1" ht="32" customHeight="1" spans="1:5">
      <c r="A150" s="9">
        <v>147</v>
      </c>
      <c r="B150" s="17" t="s">
        <v>297</v>
      </c>
      <c r="C150" s="17" t="s">
        <v>298</v>
      </c>
      <c r="D150" s="12" t="s">
        <v>19</v>
      </c>
      <c r="E150" s="9">
        <v>23760</v>
      </c>
    </row>
    <row r="151" s="2" customFormat="1" ht="32" customHeight="1" spans="1:5">
      <c r="A151" s="9">
        <v>148</v>
      </c>
      <c r="B151" s="17" t="s">
        <v>299</v>
      </c>
      <c r="C151" s="19" t="s">
        <v>300</v>
      </c>
      <c r="D151" s="12" t="s">
        <v>19</v>
      </c>
      <c r="E151" s="9">
        <v>23760</v>
      </c>
    </row>
    <row r="152" s="2" customFormat="1" ht="32" customHeight="1" spans="1:5">
      <c r="A152" s="9">
        <v>149</v>
      </c>
      <c r="B152" s="17" t="s">
        <v>88</v>
      </c>
      <c r="C152" s="19" t="s">
        <v>301</v>
      </c>
      <c r="D152" s="12" t="s">
        <v>19</v>
      </c>
      <c r="E152" s="9">
        <v>23760</v>
      </c>
    </row>
    <row r="153" s="2" customFormat="1" ht="32" customHeight="1" spans="1:5">
      <c r="A153" s="9">
        <v>150</v>
      </c>
      <c r="B153" s="17" t="s">
        <v>302</v>
      </c>
      <c r="C153" s="18" t="s">
        <v>303</v>
      </c>
      <c r="D153" s="12" t="s">
        <v>19</v>
      </c>
      <c r="E153" s="9">
        <v>23760</v>
      </c>
    </row>
    <row r="154" s="2" customFormat="1" ht="32" customHeight="1" spans="1:5">
      <c r="A154" s="9">
        <v>151</v>
      </c>
      <c r="B154" s="17" t="s">
        <v>304</v>
      </c>
      <c r="C154" s="19" t="s">
        <v>305</v>
      </c>
      <c r="D154" s="12" t="s">
        <v>199</v>
      </c>
      <c r="E154" s="9">
        <v>5940</v>
      </c>
    </row>
    <row r="155" s="2" customFormat="1" ht="32" customHeight="1" spans="1:5">
      <c r="A155" s="9">
        <v>152</v>
      </c>
      <c r="B155" s="17" t="s">
        <v>306</v>
      </c>
      <c r="C155" s="17" t="s">
        <v>307</v>
      </c>
      <c r="D155" s="12" t="s">
        <v>19</v>
      </c>
      <c r="E155" s="9">
        <v>23760</v>
      </c>
    </row>
    <row r="156" s="2" customFormat="1" ht="32" customHeight="1" spans="1:5">
      <c r="A156" s="9">
        <v>153</v>
      </c>
      <c r="B156" s="17" t="s">
        <v>308</v>
      </c>
      <c r="C156" s="19" t="s">
        <v>309</v>
      </c>
      <c r="D156" s="12" t="s">
        <v>19</v>
      </c>
      <c r="E156" s="9">
        <v>23760</v>
      </c>
    </row>
    <row r="157" s="2" customFormat="1" ht="32" customHeight="1" spans="1:5">
      <c r="A157" s="9">
        <v>154</v>
      </c>
      <c r="B157" s="17" t="s">
        <v>310</v>
      </c>
      <c r="C157" s="18" t="s">
        <v>311</v>
      </c>
      <c r="D157" s="12" t="s">
        <v>19</v>
      </c>
      <c r="E157" s="9">
        <v>23760</v>
      </c>
    </row>
    <row r="158" s="2" customFormat="1" ht="32" customHeight="1" spans="1:5">
      <c r="A158" s="9">
        <v>155</v>
      </c>
      <c r="B158" s="17" t="s">
        <v>312</v>
      </c>
      <c r="C158" s="19" t="s">
        <v>313</v>
      </c>
      <c r="D158" s="12" t="s">
        <v>19</v>
      </c>
      <c r="E158" s="9">
        <v>23760</v>
      </c>
    </row>
    <row r="159" s="2" customFormat="1" ht="32" customHeight="1" spans="1:5">
      <c r="A159" s="9">
        <v>156</v>
      </c>
      <c r="B159" s="17" t="s">
        <v>314</v>
      </c>
      <c r="C159" s="19" t="s">
        <v>315</v>
      </c>
      <c r="D159" s="12" t="s">
        <v>19</v>
      </c>
      <c r="E159" s="9">
        <v>23760</v>
      </c>
    </row>
    <row r="160" s="2" customFormat="1" ht="32" customHeight="1" spans="1:5">
      <c r="A160" s="9">
        <v>157</v>
      </c>
      <c r="B160" s="17" t="s">
        <v>316</v>
      </c>
      <c r="C160" s="19" t="s">
        <v>317</v>
      </c>
      <c r="D160" s="12" t="s">
        <v>19</v>
      </c>
      <c r="E160" s="9">
        <v>23760</v>
      </c>
    </row>
    <row r="161" s="2" customFormat="1" ht="32" customHeight="1" spans="1:5">
      <c r="A161" s="9">
        <v>158</v>
      </c>
      <c r="B161" s="17" t="s">
        <v>318</v>
      </c>
      <c r="C161" s="19" t="s">
        <v>319</v>
      </c>
      <c r="D161" s="12" t="s">
        <v>19</v>
      </c>
      <c r="E161" s="9">
        <v>23760</v>
      </c>
    </row>
    <row r="162" s="2" customFormat="1" ht="32" customHeight="1" spans="1:5">
      <c r="A162" s="9">
        <v>159</v>
      </c>
      <c r="B162" s="17" t="s">
        <v>320</v>
      </c>
      <c r="C162" s="19" t="s">
        <v>321</v>
      </c>
      <c r="D162" s="12" t="s">
        <v>118</v>
      </c>
      <c r="E162" s="9">
        <v>9900</v>
      </c>
    </row>
    <row r="163" s="2" customFormat="1" ht="32" customHeight="1" spans="1:5">
      <c r="A163" s="9">
        <v>160</v>
      </c>
      <c r="B163" s="17" t="s">
        <v>322</v>
      </c>
      <c r="C163" s="18" t="s">
        <v>37</v>
      </c>
      <c r="D163" s="12" t="s">
        <v>19</v>
      </c>
      <c r="E163" s="9">
        <v>23760</v>
      </c>
    </row>
    <row r="164" s="2" customFormat="1" ht="32" customHeight="1" spans="1:5">
      <c r="A164" s="9">
        <v>161</v>
      </c>
      <c r="B164" s="17" t="s">
        <v>323</v>
      </c>
      <c r="C164" s="19" t="s">
        <v>324</v>
      </c>
      <c r="D164" s="12" t="s">
        <v>19</v>
      </c>
      <c r="E164" s="9">
        <v>23760</v>
      </c>
    </row>
    <row r="165" s="2" customFormat="1" ht="32" customHeight="1" spans="1:5">
      <c r="A165" s="9">
        <v>162</v>
      </c>
      <c r="B165" s="17" t="s">
        <v>325</v>
      </c>
      <c r="C165" s="18" t="s">
        <v>326</v>
      </c>
      <c r="D165" s="12" t="s">
        <v>172</v>
      </c>
      <c r="E165" s="9">
        <v>17820</v>
      </c>
    </row>
    <row r="166" s="2" customFormat="1" ht="32" customHeight="1" spans="1:5">
      <c r="A166" s="9">
        <v>163</v>
      </c>
      <c r="B166" s="17" t="s">
        <v>327</v>
      </c>
      <c r="C166" s="19" t="s">
        <v>328</v>
      </c>
      <c r="D166" s="12" t="s">
        <v>19</v>
      </c>
      <c r="E166" s="9">
        <v>23760</v>
      </c>
    </row>
    <row r="167" s="2" customFormat="1" ht="32" customHeight="1" spans="1:5">
      <c r="A167" s="9">
        <v>164</v>
      </c>
      <c r="B167" s="17" t="s">
        <v>329</v>
      </c>
      <c r="C167" s="18" t="s">
        <v>330</v>
      </c>
      <c r="D167" s="12" t="s">
        <v>19</v>
      </c>
      <c r="E167" s="9">
        <v>23760</v>
      </c>
    </row>
    <row r="168" s="2" customFormat="1" ht="32" customHeight="1" spans="1:5">
      <c r="A168" s="9">
        <v>165</v>
      </c>
      <c r="B168" s="17" t="s">
        <v>331</v>
      </c>
      <c r="C168" s="19" t="s">
        <v>332</v>
      </c>
      <c r="D168" s="12" t="s">
        <v>19</v>
      </c>
      <c r="E168" s="9">
        <v>23760</v>
      </c>
    </row>
    <row r="169" s="2" customFormat="1" ht="32" customHeight="1" spans="1:5">
      <c r="A169" s="9">
        <v>166</v>
      </c>
      <c r="B169" s="17" t="s">
        <v>333</v>
      </c>
      <c r="C169" s="19" t="s">
        <v>334</v>
      </c>
      <c r="D169" s="12" t="s">
        <v>19</v>
      </c>
      <c r="E169" s="9">
        <v>23760</v>
      </c>
    </row>
    <row r="170" s="2" customFormat="1" ht="32" customHeight="1" spans="1:5">
      <c r="A170" s="9">
        <v>167</v>
      </c>
      <c r="B170" s="17" t="s">
        <v>335</v>
      </c>
      <c r="C170" s="19" t="s">
        <v>336</v>
      </c>
      <c r="D170" s="12" t="s">
        <v>19</v>
      </c>
      <c r="E170" s="9">
        <v>23760</v>
      </c>
    </row>
    <row r="171" s="2" customFormat="1" ht="32" customHeight="1" spans="1:5">
      <c r="A171" s="9">
        <v>168</v>
      </c>
      <c r="B171" s="17" t="s">
        <v>337</v>
      </c>
      <c r="C171" s="18" t="s">
        <v>338</v>
      </c>
      <c r="D171" s="12" t="s">
        <v>172</v>
      </c>
      <c r="E171" s="9">
        <v>17820</v>
      </c>
    </row>
    <row r="172" s="2" customFormat="1" ht="32" customHeight="1" spans="1:5">
      <c r="A172" s="9">
        <v>169</v>
      </c>
      <c r="B172" s="17" t="s">
        <v>339</v>
      </c>
      <c r="C172" s="18" t="s">
        <v>340</v>
      </c>
      <c r="D172" s="12" t="s">
        <v>19</v>
      </c>
      <c r="E172" s="9">
        <v>23760</v>
      </c>
    </row>
    <row r="173" s="2" customFormat="1" ht="32" customHeight="1" spans="1:5">
      <c r="A173" s="9">
        <v>170</v>
      </c>
      <c r="B173" s="17" t="s">
        <v>341</v>
      </c>
      <c r="C173" s="19" t="s">
        <v>248</v>
      </c>
      <c r="D173" s="12" t="s">
        <v>19</v>
      </c>
      <c r="E173" s="9">
        <v>23760</v>
      </c>
    </row>
    <row r="174" s="2" customFormat="1" ht="32" customHeight="1" spans="1:5">
      <c r="A174" s="9">
        <v>171</v>
      </c>
      <c r="B174" s="17" t="s">
        <v>342</v>
      </c>
      <c r="C174" s="19" t="s">
        <v>343</v>
      </c>
      <c r="D174" s="12" t="s">
        <v>19</v>
      </c>
      <c r="E174" s="9">
        <v>23760</v>
      </c>
    </row>
    <row r="175" s="2" customFormat="1" ht="32" customHeight="1" spans="1:5">
      <c r="A175" s="9">
        <v>172</v>
      </c>
      <c r="B175" s="17" t="s">
        <v>344</v>
      </c>
      <c r="C175" s="19" t="s">
        <v>345</v>
      </c>
      <c r="D175" s="12" t="s">
        <v>19</v>
      </c>
      <c r="E175" s="9">
        <v>23760</v>
      </c>
    </row>
    <row r="176" s="2" customFormat="1" ht="32" customHeight="1" spans="1:5">
      <c r="A176" s="9">
        <v>173</v>
      </c>
      <c r="B176" s="17" t="s">
        <v>346</v>
      </c>
      <c r="C176" s="19" t="s">
        <v>120</v>
      </c>
      <c r="D176" s="12" t="s">
        <v>19</v>
      </c>
      <c r="E176" s="9">
        <v>23760</v>
      </c>
    </row>
    <row r="177" s="2" customFormat="1" ht="32" customHeight="1" spans="1:5">
      <c r="A177" s="9">
        <v>174</v>
      </c>
      <c r="B177" s="17" t="s">
        <v>347</v>
      </c>
      <c r="C177" s="19" t="s">
        <v>348</v>
      </c>
      <c r="D177" s="12" t="s">
        <v>19</v>
      </c>
      <c r="E177" s="9">
        <v>23760</v>
      </c>
    </row>
    <row r="178" s="2" customFormat="1" ht="32" customHeight="1" spans="1:5">
      <c r="A178" s="9">
        <v>175</v>
      </c>
      <c r="B178" s="17" t="s">
        <v>349</v>
      </c>
      <c r="C178" s="19" t="s">
        <v>350</v>
      </c>
      <c r="D178" s="12" t="s">
        <v>19</v>
      </c>
      <c r="E178" s="9">
        <v>23760</v>
      </c>
    </row>
    <row r="179" s="2" customFormat="1" ht="32" customHeight="1" spans="1:5">
      <c r="A179" s="9">
        <v>176</v>
      </c>
      <c r="B179" s="17" t="s">
        <v>351</v>
      </c>
      <c r="C179" s="17" t="s">
        <v>352</v>
      </c>
      <c r="D179" s="12" t="s">
        <v>19</v>
      </c>
      <c r="E179" s="9">
        <v>23760</v>
      </c>
    </row>
    <row r="180" s="2" customFormat="1" ht="32" customHeight="1" spans="1:5">
      <c r="A180" s="9">
        <v>177</v>
      </c>
      <c r="B180" s="17" t="s">
        <v>353</v>
      </c>
      <c r="C180" s="18" t="s">
        <v>235</v>
      </c>
      <c r="D180" s="12" t="s">
        <v>19</v>
      </c>
      <c r="E180" s="9">
        <v>23760</v>
      </c>
    </row>
    <row r="181" s="2" customFormat="1" ht="32" customHeight="1" spans="1:5">
      <c r="A181" s="9">
        <v>178</v>
      </c>
      <c r="B181" s="17" t="s">
        <v>354</v>
      </c>
      <c r="C181" s="19" t="s">
        <v>355</v>
      </c>
      <c r="D181" s="12" t="s">
        <v>19</v>
      </c>
      <c r="E181" s="9">
        <v>23760</v>
      </c>
    </row>
    <row r="182" s="2" customFormat="1" ht="32" customHeight="1" spans="1:5">
      <c r="A182" s="9">
        <v>179</v>
      </c>
      <c r="B182" s="17" t="s">
        <v>356</v>
      </c>
      <c r="C182" s="19" t="s">
        <v>357</v>
      </c>
      <c r="D182" s="12" t="s">
        <v>19</v>
      </c>
      <c r="E182" s="9">
        <v>23760</v>
      </c>
    </row>
    <row r="183" s="2" customFormat="1" ht="32" customHeight="1" spans="1:5">
      <c r="A183" s="9">
        <v>180</v>
      </c>
      <c r="B183" s="17" t="s">
        <v>358</v>
      </c>
      <c r="C183" s="19" t="s">
        <v>359</v>
      </c>
      <c r="D183" s="12" t="s">
        <v>19</v>
      </c>
      <c r="E183" s="9">
        <v>23760</v>
      </c>
    </row>
    <row r="184" s="2" customFormat="1" ht="32" customHeight="1" spans="1:5">
      <c r="A184" s="9">
        <v>181</v>
      </c>
      <c r="B184" s="17" t="s">
        <v>360</v>
      </c>
      <c r="C184" s="18" t="s">
        <v>361</v>
      </c>
      <c r="D184" s="12" t="s">
        <v>19</v>
      </c>
      <c r="E184" s="9">
        <v>23760</v>
      </c>
    </row>
    <row r="185" s="2" customFormat="1" ht="32" customHeight="1" spans="1:5">
      <c r="A185" s="9">
        <v>182</v>
      </c>
      <c r="B185" s="17" t="s">
        <v>362</v>
      </c>
      <c r="C185" s="19" t="s">
        <v>363</v>
      </c>
      <c r="D185" s="12" t="s">
        <v>19</v>
      </c>
      <c r="E185" s="9">
        <v>23760</v>
      </c>
    </row>
    <row r="186" s="2" customFormat="1" ht="32" customHeight="1" spans="1:5">
      <c r="A186" s="9">
        <v>183</v>
      </c>
      <c r="B186" s="17" t="s">
        <v>364</v>
      </c>
      <c r="C186" s="19" t="s">
        <v>301</v>
      </c>
      <c r="D186" s="12" t="s">
        <v>19</v>
      </c>
      <c r="E186" s="9">
        <v>23760</v>
      </c>
    </row>
    <row r="187" s="2" customFormat="1" ht="32" customHeight="1" spans="1:5">
      <c r="A187" s="9">
        <v>184</v>
      </c>
      <c r="B187" s="17" t="s">
        <v>365</v>
      </c>
      <c r="C187" s="18" t="s">
        <v>366</v>
      </c>
      <c r="D187" s="12" t="s">
        <v>19</v>
      </c>
      <c r="E187" s="9">
        <v>23760</v>
      </c>
    </row>
    <row r="188" s="2" customFormat="1" ht="32" customHeight="1" spans="1:5">
      <c r="A188" s="9">
        <v>185</v>
      </c>
      <c r="B188" s="17" t="s">
        <v>367</v>
      </c>
      <c r="C188" s="18" t="s">
        <v>317</v>
      </c>
      <c r="D188" s="12" t="s">
        <v>19</v>
      </c>
      <c r="E188" s="9">
        <v>23760</v>
      </c>
    </row>
    <row r="189" s="2" customFormat="1" ht="32" customHeight="1" spans="1:5">
      <c r="A189" s="9">
        <v>186</v>
      </c>
      <c r="B189" s="17" t="s">
        <v>368</v>
      </c>
      <c r="C189" s="19" t="s">
        <v>280</v>
      </c>
      <c r="D189" s="12" t="s">
        <v>19</v>
      </c>
      <c r="E189" s="9">
        <v>23760</v>
      </c>
    </row>
    <row r="190" s="2" customFormat="1" ht="32" customHeight="1" spans="1:5">
      <c r="A190" s="9">
        <v>187</v>
      </c>
      <c r="B190" s="17" t="s">
        <v>369</v>
      </c>
      <c r="C190" s="19" t="s">
        <v>370</v>
      </c>
      <c r="D190" s="12" t="s">
        <v>8</v>
      </c>
      <c r="E190" s="9">
        <v>3960</v>
      </c>
    </row>
    <row r="191" s="2" customFormat="1" ht="32" customHeight="1" spans="1:5">
      <c r="A191" s="9">
        <v>188</v>
      </c>
      <c r="B191" s="17" t="s">
        <v>371</v>
      </c>
      <c r="C191" s="19" t="s">
        <v>372</v>
      </c>
      <c r="D191" s="12" t="s">
        <v>19</v>
      </c>
      <c r="E191" s="9">
        <v>23760</v>
      </c>
    </row>
    <row r="192" s="2" customFormat="1" ht="32" customHeight="1" spans="1:5">
      <c r="A192" s="9">
        <v>189</v>
      </c>
      <c r="B192" s="17" t="s">
        <v>373</v>
      </c>
      <c r="C192" s="17" t="s">
        <v>374</v>
      </c>
      <c r="D192" s="12" t="s">
        <v>19</v>
      </c>
      <c r="E192" s="9">
        <v>23760</v>
      </c>
    </row>
    <row r="193" s="2" customFormat="1" ht="32" customHeight="1" spans="1:5">
      <c r="A193" s="9">
        <v>190</v>
      </c>
      <c r="B193" s="17" t="s">
        <v>375</v>
      </c>
      <c r="C193" s="19" t="s">
        <v>376</v>
      </c>
      <c r="D193" s="12" t="s">
        <v>19</v>
      </c>
      <c r="E193" s="9">
        <v>23760</v>
      </c>
    </row>
    <row r="194" s="2" customFormat="1" ht="32" customHeight="1" spans="1:5">
      <c r="A194" s="9">
        <v>191</v>
      </c>
      <c r="B194" s="17" t="s">
        <v>377</v>
      </c>
      <c r="C194" s="19" t="s">
        <v>378</v>
      </c>
      <c r="D194" s="12" t="s">
        <v>19</v>
      </c>
      <c r="E194" s="9">
        <v>23760</v>
      </c>
    </row>
    <row r="195" s="2" customFormat="1" ht="32" customHeight="1" spans="1:5">
      <c r="A195" s="9">
        <v>192</v>
      </c>
      <c r="B195" s="17" t="s">
        <v>379</v>
      </c>
      <c r="C195" s="19" t="s">
        <v>380</v>
      </c>
      <c r="D195" s="12" t="s">
        <v>19</v>
      </c>
      <c r="E195" s="9">
        <v>23760</v>
      </c>
    </row>
    <row r="196" s="2" customFormat="1" ht="32" customHeight="1" spans="1:5">
      <c r="A196" s="9">
        <v>193</v>
      </c>
      <c r="B196" s="17" t="s">
        <v>381</v>
      </c>
      <c r="C196" s="19" t="s">
        <v>382</v>
      </c>
      <c r="D196" s="12" t="s">
        <v>19</v>
      </c>
      <c r="E196" s="9">
        <v>23760</v>
      </c>
    </row>
    <row r="197" s="2" customFormat="1" ht="32" customHeight="1" spans="1:5">
      <c r="A197" s="9">
        <v>194</v>
      </c>
      <c r="B197" s="17" t="s">
        <v>383</v>
      </c>
      <c r="C197" s="17" t="s">
        <v>384</v>
      </c>
      <c r="D197" s="12" t="s">
        <v>19</v>
      </c>
      <c r="E197" s="9">
        <v>23760</v>
      </c>
    </row>
    <row r="198" s="2" customFormat="1" ht="32" customHeight="1" spans="1:5">
      <c r="A198" s="9">
        <v>195</v>
      </c>
      <c r="B198" s="17" t="s">
        <v>385</v>
      </c>
      <c r="C198" s="19" t="s">
        <v>386</v>
      </c>
      <c r="D198" s="12" t="s">
        <v>19</v>
      </c>
      <c r="E198" s="9">
        <v>23760</v>
      </c>
    </row>
    <row r="199" s="2" customFormat="1" ht="32" customHeight="1" spans="1:5">
      <c r="A199" s="9">
        <v>196</v>
      </c>
      <c r="B199" s="17" t="s">
        <v>387</v>
      </c>
      <c r="C199" s="19" t="s">
        <v>370</v>
      </c>
      <c r="D199" s="12" t="s">
        <v>249</v>
      </c>
      <c r="E199" s="9">
        <v>15840</v>
      </c>
    </row>
    <row r="200" s="2" customFormat="1" ht="32" customHeight="1" spans="1:5">
      <c r="A200" s="9">
        <v>197</v>
      </c>
      <c r="B200" s="17" t="s">
        <v>388</v>
      </c>
      <c r="C200" s="18" t="s">
        <v>389</v>
      </c>
      <c r="D200" s="12" t="s">
        <v>19</v>
      </c>
      <c r="E200" s="9">
        <v>23760</v>
      </c>
    </row>
    <row r="201" s="2" customFormat="1" ht="32" customHeight="1" spans="1:5">
      <c r="A201" s="9">
        <v>198</v>
      </c>
      <c r="B201" s="17" t="s">
        <v>390</v>
      </c>
      <c r="C201" s="18" t="s">
        <v>73</v>
      </c>
      <c r="D201" s="12" t="s">
        <v>19</v>
      </c>
      <c r="E201" s="9">
        <v>23760</v>
      </c>
    </row>
    <row r="202" s="2" customFormat="1" ht="32" customHeight="1" spans="1:5">
      <c r="A202" s="9">
        <v>199</v>
      </c>
      <c r="B202" s="17" t="s">
        <v>391</v>
      </c>
      <c r="C202" s="19" t="s">
        <v>392</v>
      </c>
      <c r="D202" s="12" t="s">
        <v>19</v>
      </c>
      <c r="E202" s="9">
        <v>23760</v>
      </c>
    </row>
    <row r="203" s="2" customFormat="1" ht="32" customHeight="1" spans="1:5">
      <c r="A203" s="9">
        <v>200</v>
      </c>
      <c r="B203" s="17" t="s">
        <v>393</v>
      </c>
      <c r="C203" s="18" t="s">
        <v>394</v>
      </c>
      <c r="D203" s="12" t="s">
        <v>19</v>
      </c>
      <c r="E203" s="9">
        <v>23760</v>
      </c>
    </row>
    <row r="204" s="2" customFormat="1" ht="32" customHeight="1" spans="1:5">
      <c r="A204" s="9">
        <v>201</v>
      </c>
      <c r="B204" s="17" t="s">
        <v>395</v>
      </c>
      <c r="C204" s="19" t="s">
        <v>396</v>
      </c>
      <c r="D204" s="12" t="s">
        <v>19</v>
      </c>
      <c r="E204" s="9">
        <v>23760</v>
      </c>
    </row>
    <row r="205" s="2" customFormat="1" ht="32" customHeight="1" spans="1:5">
      <c r="A205" s="9">
        <v>202</v>
      </c>
      <c r="B205" s="17" t="s">
        <v>397</v>
      </c>
      <c r="C205" s="19" t="s">
        <v>398</v>
      </c>
      <c r="D205" s="12" t="s">
        <v>19</v>
      </c>
      <c r="E205" s="9">
        <v>23760</v>
      </c>
    </row>
    <row r="206" s="2" customFormat="1" ht="32" customHeight="1" spans="1:5">
      <c r="A206" s="9">
        <v>203</v>
      </c>
      <c r="B206" s="17" t="s">
        <v>399</v>
      </c>
      <c r="C206" s="19" t="s">
        <v>400</v>
      </c>
      <c r="D206" s="12" t="s">
        <v>19</v>
      </c>
      <c r="E206" s="9">
        <v>23760</v>
      </c>
    </row>
    <row r="207" s="2" customFormat="1" ht="32" customHeight="1" spans="1:5">
      <c r="A207" s="9">
        <v>204</v>
      </c>
      <c r="B207" s="17" t="s">
        <v>401</v>
      </c>
      <c r="C207" s="19" t="s">
        <v>402</v>
      </c>
      <c r="D207" s="12" t="s">
        <v>199</v>
      </c>
      <c r="E207" s="9">
        <v>5940</v>
      </c>
    </row>
    <row r="208" s="2" customFormat="1" ht="32" customHeight="1" spans="1:5">
      <c r="A208" s="9">
        <v>205</v>
      </c>
      <c r="B208" s="17" t="s">
        <v>403</v>
      </c>
      <c r="C208" s="19" t="s">
        <v>404</v>
      </c>
      <c r="D208" s="12" t="s">
        <v>19</v>
      </c>
      <c r="E208" s="9">
        <v>23760</v>
      </c>
    </row>
    <row r="209" s="2" customFormat="1" ht="32" customHeight="1" spans="1:5">
      <c r="A209" s="9">
        <v>206</v>
      </c>
      <c r="B209" s="17" t="s">
        <v>405</v>
      </c>
      <c r="C209" s="17" t="s">
        <v>406</v>
      </c>
      <c r="D209" s="12" t="s">
        <v>19</v>
      </c>
      <c r="E209" s="9">
        <v>23760</v>
      </c>
    </row>
    <row r="210" s="2" customFormat="1" ht="32" customHeight="1" spans="1:5">
      <c r="A210" s="9">
        <v>207</v>
      </c>
      <c r="B210" s="17" t="s">
        <v>407</v>
      </c>
      <c r="C210" s="19" t="s">
        <v>408</v>
      </c>
      <c r="D210" s="12" t="s">
        <v>19</v>
      </c>
      <c r="E210" s="9">
        <v>23760</v>
      </c>
    </row>
    <row r="211" s="2" customFormat="1" ht="32" customHeight="1" spans="1:5">
      <c r="A211" s="9">
        <v>208</v>
      </c>
      <c r="B211" s="17" t="s">
        <v>409</v>
      </c>
      <c r="C211" s="19" t="s">
        <v>410</v>
      </c>
      <c r="D211" s="12" t="s">
        <v>19</v>
      </c>
      <c r="E211" s="9">
        <v>23760</v>
      </c>
    </row>
    <row r="212" s="2" customFormat="1" ht="32" customHeight="1" spans="1:5">
      <c r="A212" s="9">
        <v>209</v>
      </c>
      <c r="B212" s="17" t="s">
        <v>411</v>
      </c>
      <c r="C212" s="17" t="s">
        <v>412</v>
      </c>
      <c r="D212" s="12" t="s">
        <v>19</v>
      </c>
      <c r="E212" s="9">
        <v>23760</v>
      </c>
    </row>
    <row r="213" s="2" customFormat="1" ht="32" customHeight="1" spans="1:5">
      <c r="A213" s="9">
        <v>210</v>
      </c>
      <c r="B213" s="17" t="s">
        <v>413</v>
      </c>
      <c r="C213" s="19" t="s">
        <v>414</v>
      </c>
      <c r="D213" s="12" t="s">
        <v>76</v>
      </c>
      <c r="E213" s="9">
        <v>7920</v>
      </c>
    </row>
    <row r="214" s="2" customFormat="1" ht="32" customHeight="1" spans="1:5">
      <c r="A214" s="9">
        <v>211</v>
      </c>
      <c r="B214" s="17" t="s">
        <v>415</v>
      </c>
      <c r="C214" s="19" t="s">
        <v>334</v>
      </c>
      <c r="D214" s="12" t="s">
        <v>19</v>
      </c>
      <c r="E214" s="9">
        <v>23760</v>
      </c>
    </row>
    <row r="215" s="2" customFormat="1" ht="32" customHeight="1" spans="1:5">
      <c r="A215" s="9">
        <v>212</v>
      </c>
      <c r="B215" s="17" t="s">
        <v>416</v>
      </c>
      <c r="C215" s="19" t="s">
        <v>417</v>
      </c>
      <c r="D215" s="12" t="s">
        <v>19</v>
      </c>
      <c r="E215" s="9">
        <v>23760</v>
      </c>
    </row>
    <row r="216" s="2" customFormat="1" ht="32" customHeight="1" spans="1:5">
      <c r="A216" s="9">
        <v>213</v>
      </c>
      <c r="B216" s="17" t="s">
        <v>418</v>
      </c>
      <c r="C216" s="17" t="s">
        <v>233</v>
      </c>
      <c r="D216" s="12" t="s">
        <v>19</v>
      </c>
      <c r="E216" s="9">
        <v>23760</v>
      </c>
    </row>
    <row r="217" s="2" customFormat="1" ht="32" customHeight="1" spans="1:5">
      <c r="A217" s="9">
        <v>214</v>
      </c>
      <c r="B217" s="17" t="s">
        <v>419</v>
      </c>
      <c r="C217" s="19" t="s">
        <v>420</v>
      </c>
      <c r="D217" s="12" t="s">
        <v>19</v>
      </c>
      <c r="E217" s="9">
        <v>23760</v>
      </c>
    </row>
    <row r="218" s="2" customFormat="1" ht="32" customHeight="1" spans="1:5">
      <c r="A218" s="9">
        <v>215</v>
      </c>
      <c r="B218" s="17" t="s">
        <v>421</v>
      </c>
      <c r="C218" s="19" t="s">
        <v>376</v>
      </c>
      <c r="D218" s="12" t="s">
        <v>19</v>
      </c>
      <c r="E218" s="9">
        <v>23760</v>
      </c>
    </row>
    <row r="219" s="2" customFormat="1" ht="32" customHeight="1" spans="1:5">
      <c r="A219" s="9">
        <v>216</v>
      </c>
      <c r="B219" s="17" t="s">
        <v>422</v>
      </c>
      <c r="C219" s="18" t="s">
        <v>330</v>
      </c>
      <c r="D219" s="12" t="s">
        <v>19</v>
      </c>
      <c r="E219" s="9">
        <v>23760</v>
      </c>
    </row>
    <row r="220" s="2" customFormat="1" ht="32" customHeight="1" spans="1:5">
      <c r="A220" s="9">
        <v>217</v>
      </c>
      <c r="B220" s="17" t="s">
        <v>423</v>
      </c>
      <c r="C220" s="19" t="s">
        <v>424</v>
      </c>
      <c r="D220" s="12" t="s">
        <v>19</v>
      </c>
      <c r="E220" s="9">
        <v>23760</v>
      </c>
    </row>
    <row r="221" s="2" customFormat="1" ht="32" customHeight="1" spans="1:5">
      <c r="A221" s="9">
        <v>218</v>
      </c>
      <c r="B221" s="17" t="s">
        <v>425</v>
      </c>
      <c r="C221" s="17" t="s">
        <v>165</v>
      </c>
      <c r="D221" s="12" t="s">
        <v>19</v>
      </c>
      <c r="E221" s="9">
        <v>23760</v>
      </c>
    </row>
    <row r="222" s="2" customFormat="1" ht="32" customHeight="1" spans="1:5">
      <c r="A222" s="9">
        <v>219</v>
      </c>
      <c r="B222" s="17" t="s">
        <v>426</v>
      </c>
      <c r="C222" s="18" t="s">
        <v>427</v>
      </c>
      <c r="D222" s="12" t="s">
        <v>19</v>
      </c>
      <c r="E222" s="9">
        <v>23760</v>
      </c>
    </row>
    <row r="223" s="2" customFormat="1" ht="32" customHeight="1" spans="1:5">
      <c r="A223" s="9">
        <v>220</v>
      </c>
      <c r="B223" s="17" t="s">
        <v>428</v>
      </c>
      <c r="C223" s="19" t="s">
        <v>429</v>
      </c>
      <c r="D223" s="12" t="s">
        <v>19</v>
      </c>
      <c r="E223" s="9">
        <v>23760</v>
      </c>
    </row>
    <row r="224" s="2" customFormat="1" ht="32" customHeight="1" spans="1:5">
      <c r="A224" s="9">
        <v>221</v>
      </c>
      <c r="B224" s="17" t="s">
        <v>430</v>
      </c>
      <c r="C224" s="19" t="s">
        <v>431</v>
      </c>
      <c r="D224" s="12" t="s">
        <v>19</v>
      </c>
      <c r="E224" s="9">
        <v>23760</v>
      </c>
    </row>
    <row r="225" s="2" customFormat="1" ht="32" customHeight="1" spans="1:5">
      <c r="A225" s="9">
        <v>222</v>
      </c>
      <c r="B225" s="10" t="s">
        <v>432</v>
      </c>
      <c r="C225" s="20" t="s">
        <v>433</v>
      </c>
      <c r="D225" s="12" t="s">
        <v>8</v>
      </c>
      <c r="E225" s="9">
        <v>3960</v>
      </c>
    </row>
    <row r="226" s="2" customFormat="1" ht="32" customHeight="1" spans="1:5">
      <c r="A226" s="9">
        <v>223</v>
      </c>
      <c r="B226" s="10" t="s">
        <v>434</v>
      </c>
      <c r="C226" s="10" t="s">
        <v>435</v>
      </c>
      <c r="D226" s="12" t="s">
        <v>19</v>
      </c>
      <c r="E226" s="9">
        <v>23760</v>
      </c>
    </row>
    <row r="227" s="2" customFormat="1" ht="32" customHeight="1" spans="1:5">
      <c r="A227" s="9">
        <v>224</v>
      </c>
      <c r="B227" s="10" t="s">
        <v>436</v>
      </c>
      <c r="C227" s="20" t="s">
        <v>437</v>
      </c>
      <c r="D227" s="16">
        <v>45292</v>
      </c>
      <c r="E227" s="9">
        <v>1980</v>
      </c>
    </row>
    <row r="228" s="2" customFormat="1" ht="32" customHeight="1" spans="1:5">
      <c r="A228" s="9">
        <v>225</v>
      </c>
      <c r="B228" s="10" t="s">
        <v>438</v>
      </c>
      <c r="C228" s="20" t="s">
        <v>439</v>
      </c>
      <c r="D228" s="16">
        <v>45292</v>
      </c>
      <c r="E228" s="9">
        <v>1980</v>
      </c>
    </row>
    <row r="229" s="2" customFormat="1" ht="32" customHeight="1" spans="1:5">
      <c r="A229" s="9">
        <v>226</v>
      </c>
      <c r="B229" s="10" t="s">
        <v>440</v>
      </c>
      <c r="C229" s="20" t="s">
        <v>441</v>
      </c>
      <c r="D229" s="16">
        <v>45292</v>
      </c>
      <c r="E229" s="9">
        <v>1980</v>
      </c>
    </row>
    <row r="230" s="2" customFormat="1" ht="32" customHeight="1" spans="1:5">
      <c r="A230" s="9">
        <v>227</v>
      </c>
      <c r="B230" s="10" t="s">
        <v>442</v>
      </c>
      <c r="C230" s="20" t="s">
        <v>443</v>
      </c>
      <c r="D230" s="12" t="s">
        <v>19</v>
      </c>
      <c r="E230" s="9">
        <v>23760</v>
      </c>
    </row>
    <row r="231" s="2" customFormat="1" ht="32" customHeight="1" spans="1:5">
      <c r="A231" s="9">
        <v>228</v>
      </c>
      <c r="B231" s="10" t="s">
        <v>444</v>
      </c>
      <c r="C231" s="20" t="s">
        <v>445</v>
      </c>
      <c r="D231" s="12" t="s">
        <v>199</v>
      </c>
      <c r="E231" s="9">
        <v>4726.45</v>
      </c>
    </row>
    <row r="232" s="2" customFormat="1" ht="32" customHeight="1" spans="1:5">
      <c r="A232" s="9">
        <v>229</v>
      </c>
      <c r="B232" s="10" t="s">
        <v>446</v>
      </c>
      <c r="C232" s="20" t="s">
        <v>447</v>
      </c>
      <c r="D232" s="12" t="s">
        <v>249</v>
      </c>
      <c r="E232" s="9">
        <v>15840</v>
      </c>
    </row>
    <row r="233" s="2" customFormat="1" ht="32" customHeight="1" spans="1:5">
      <c r="A233" s="9">
        <v>230</v>
      </c>
      <c r="B233" s="10" t="s">
        <v>448</v>
      </c>
      <c r="C233" s="20" t="s">
        <v>449</v>
      </c>
      <c r="D233" s="12" t="s">
        <v>19</v>
      </c>
      <c r="E233" s="9">
        <v>23760</v>
      </c>
    </row>
    <row r="234" s="2" customFormat="1" ht="32" customHeight="1" spans="1:5">
      <c r="A234" s="9">
        <v>231</v>
      </c>
      <c r="B234" s="10" t="s">
        <v>450</v>
      </c>
      <c r="C234" s="20" t="s">
        <v>451</v>
      </c>
      <c r="D234" s="12" t="s">
        <v>19</v>
      </c>
      <c r="E234" s="9">
        <v>23760</v>
      </c>
    </row>
    <row r="235" s="2" customFormat="1" ht="32" customHeight="1" spans="1:5">
      <c r="A235" s="9">
        <v>232</v>
      </c>
      <c r="B235" s="10" t="s">
        <v>452</v>
      </c>
      <c r="C235" s="20" t="s">
        <v>453</v>
      </c>
      <c r="D235" s="12" t="s">
        <v>172</v>
      </c>
      <c r="E235" s="9">
        <v>17820</v>
      </c>
    </row>
    <row r="236" s="2" customFormat="1" ht="32" customHeight="1" spans="1:5">
      <c r="A236" s="9">
        <v>233</v>
      </c>
      <c r="B236" s="10" t="s">
        <v>454</v>
      </c>
      <c r="C236" s="20" t="s">
        <v>455</v>
      </c>
      <c r="D236" s="12" t="s">
        <v>19</v>
      </c>
      <c r="E236" s="9">
        <v>23760</v>
      </c>
    </row>
    <row r="237" s="2" customFormat="1" ht="32" customHeight="1" spans="1:5">
      <c r="A237" s="9">
        <v>234</v>
      </c>
      <c r="B237" s="10" t="s">
        <v>456</v>
      </c>
      <c r="C237" s="20" t="s">
        <v>201</v>
      </c>
      <c r="D237" s="12" t="s">
        <v>19</v>
      </c>
      <c r="E237" s="9">
        <v>23760</v>
      </c>
    </row>
    <row r="238" s="2" customFormat="1" ht="32" customHeight="1" spans="1:5">
      <c r="A238" s="9">
        <v>235</v>
      </c>
      <c r="B238" s="10" t="s">
        <v>457</v>
      </c>
      <c r="C238" s="20" t="s">
        <v>458</v>
      </c>
      <c r="D238" s="12" t="s">
        <v>19</v>
      </c>
      <c r="E238" s="9">
        <v>23760</v>
      </c>
    </row>
    <row r="239" s="2" customFormat="1" ht="32" customHeight="1" spans="1:5">
      <c r="A239" s="9">
        <v>236</v>
      </c>
      <c r="B239" s="10" t="s">
        <v>459</v>
      </c>
      <c r="C239" s="20" t="s">
        <v>460</v>
      </c>
      <c r="D239" s="12" t="s">
        <v>19</v>
      </c>
      <c r="E239" s="9">
        <v>23760</v>
      </c>
    </row>
    <row r="240" s="2" customFormat="1" ht="32" customHeight="1" spans="1:5">
      <c r="A240" s="9">
        <v>237</v>
      </c>
      <c r="B240" s="10" t="s">
        <v>461</v>
      </c>
      <c r="C240" s="20" t="s">
        <v>462</v>
      </c>
      <c r="D240" s="12" t="s">
        <v>19</v>
      </c>
      <c r="E240" s="9">
        <v>23760</v>
      </c>
    </row>
    <row r="241" s="2" customFormat="1" ht="32" customHeight="1" spans="1:5">
      <c r="A241" s="9">
        <v>238</v>
      </c>
      <c r="B241" s="10" t="s">
        <v>463</v>
      </c>
      <c r="C241" s="10" t="s">
        <v>464</v>
      </c>
      <c r="D241" s="12" t="s">
        <v>19</v>
      </c>
      <c r="E241" s="9">
        <v>23760</v>
      </c>
    </row>
    <row r="242" s="2" customFormat="1" ht="32" customHeight="1" spans="1:5">
      <c r="A242" s="9">
        <v>239</v>
      </c>
      <c r="B242" s="10" t="s">
        <v>465</v>
      </c>
      <c r="C242" s="20" t="s">
        <v>466</v>
      </c>
      <c r="D242" s="12" t="s">
        <v>147</v>
      </c>
      <c r="E242" s="9">
        <v>21780</v>
      </c>
    </row>
    <row r="243" s="2" customFormat="1" ht="32" customHeight="1" spans="1:5">
      <c r="A243" s="9">
        <v>240</v>
      </c>
      <c r="B243" s="10" t="s">
        <v>467</v>
      </c>
      <c r="C243" s="20" t="s">
        <v>468</v>
      </c>
      <c r="D243" s="12" t="s">
        <v>172</v>
      </c>
      <c r="E243" s="9">
        <v>17820</v>
      </c>
    </row>
    <row r="244" s="2" customFormat="1" ht="32" customHeight="1" spans="1:5">
      <c r="A244" s="9">
        <v>241</v>
      </c>
      <c r="B244" s="10" t="s">
        <v>469</v>
      </c>
      <c r="C244" s="20" t="s">
        <v>301</v>
      </c>
      <c r="D244" s="12" t="s">
        <v>19</v>
      </c>
      <c r="E244" s="9">
        <v>23760</v>
      </c>
    </row>
    <row r="245" s="2" customFormat="1" ht="32" customHeight="1" spans="1:5">
      <c r="A245" s="9">
        <v>242</v>
      </c>
      <c r="B245" s="10" t="s">
        <v>470</v>
      </c>
      <c r="C245" s="20" t="s">
        <v>471</v>
      </c>
      <c r="D245" s="12" t="s">
        <v>8</v>
      </c>
      <c r="E245" s="9">
        <v>3960</v>
      </c>
    </row>
    <row r="246" s="2" customFormat="1" ht="32" customHeight="1" spans="1:5">
      <c r="A246" s="9">
        <v>243</v>
      </c>
      <c r="B246" s="10" t="s">
        <v>472</v>
      </c>
      <c r="C246" s="20" t="s">
        <v>473</v>
      </c>
      <c r="D246" s="12" t="s">
        <v>8</v>
      </c>
      <c r="E246" s="9">
        <v>3960</v>
      </c>
    </row>
    <row r="247" s="2" customFormat="1" ht="32" customHeight="1" spans="1:5">
      <c r="A247" s="9">
        <v>244</v>
      </c>
      <c r="B247" s="10" t="s">
        <v>474</v>
      </c>
      <c r="C247" s="20" t="s">
        <v>475</v>
      </c>
      <c r="D247" s="12" t="s">
        <v>19</v>
      </c>
      <c r="E247" s="9">
        <v>23760</v>
      </c>
    </row>
    <row r="248" s="2" customFormat="1" ht="32" customHeight="1" spans="1:5">
      <c r="A248" s="9">
        <v>245</v>
      </c>
      <c r="B248" s="10" t="s">
        <v>476</v>
      </c>
      <c r="C248" s="20" t="s">
        <v>477</v>
      </c>
      <c r="D248" s="12" t="s">
        <v>19</v>
      </c>
      <c r="E248" s="9">
        <v>23760</v>
      </c>
    </row>
    <row r="249" s="2" customFormat="1" ht="32" customHeight="1" spans="1:5">
      <c r="A249" s="9">
        <v>246</v>
      </c>
      <c r="B249" s="10" t="s">
        <v>478</v>
      </c>
      <c r="C249" s="20" t="s">
        <v>67</v>
      </c>
      <c r="D249" s="12" t="s">
        <v>19</v>
      </c>
      <c r="E249" s="9">
        <v>23760</v>
      </c>
    </row>
    <row r="250" s="2" customFormat="1" ht="32" customHeight="1" spans="1:5">
      <c r="A250" s="9">
        <v>247</v>
      </c>
      <c r="B250" s="10" t="s">
        <v>479</v>
      </c>
      <c r="C250" s="20" t="s">
        <v>480</v>
      </c>
      <c r="D250" s="12" t="s">
        <v>19</v>
      </c>
      <c r="E250" s="9">
        <v>23760</v>
      </c>
    </row>
    <row r="251" s="2" customFormat="1" ht="32" customHeight="1" spans="1:5">
      <c r="A251" s="9">
        <v>248</v>
      </c>
      <c r="B251" s="10" t="s">
        <v>481</v>
      </c>
      <c r="C251" s="20" t="s">
        <v>451</v>
      </c>
      <c r="D251" s="12" t="s">
        <v>19</v>
      </c>
      <c r="E251" s="9">
        <v>23760</v>
      </c>
    </row>
    <row r="252" s="2" customFormat="1" ht="32" customHeight="1" spans="1:5">
      <c r="A252" s="9">
        <v>249</v>
      </c>
      <c r="B252" s="10" t="s">
        <v>482</v>
      </c>
      <c r="C252" s="20" t="s">
        <v>483</v>
      </c>
      <c r="D252" s="12" t="s">
        <v>19</v>
      </c>
      <c r="E252" s="9">
        <v>23760</v>
      </c>
    </row>
    <row r="253" s="2" customFormat="1" ht="32" customHeight="1" spans="1:5">
      <c r="A253" s="9">
        <v>250</v>
      </c>
      <c r="B253" s="10" t="s">
        <v>484</v>
      </c>
      <c r="C253" s="20" t="s">
        <v>485</v>
      </c>
      <c r="D253" s="12" t="s">
        <v>19</v>
      </c>
      <c r="E253" s="9">
        <v>23760</v>
      </c>
    </row>
    <row r="254" s="2" customFormat="1" ht="32" customHeight="1" spans="1:5">
      <c r="A254" s="9">
        <v>251</v>
      </c>
      <c r="B254" s="10" t="s">
        <v>486</v>
      </c>
      <c r="C254" s="20" t="s">
        <v>487</v>
      </c>
      <c r="D254" s="12" t="s">
        <v>19</v>
      </c>
      <c r="E254" s="9">
        <v>23760</v>
      </c>
    </row>
    <row r="255" s="2" customFormat="1" ht="32" customHeight="1" spans="1:5">
      <c r="A255" s="9">
        <v>252</v>
      </c>
      <c r="B255" s="10" t="s">
        <v>488</v>
      </c>
      <c r="C255" s="20" t="s">
        <v>489</v>
      </c>
      <c r="D255" s="12" t="s">
        <v>19</v>
      </c>
      <c r="E255" s="9">
        <v>23760</v>
      </c>
    </row>
    <row r="256" s="2" customFormat="1" ht="32" customHeight="1" spans="1:5">
      <c r="A256" s="9">
        <v>253</v>
      </c>
      <c r="B256" s="10" t="s">
        <v>490</v>
      </c>
      <c r="C256" s="20" t="s">
        <v>491</v>
      </c>
      <c r="D256" s="12" t="s">
        <v>85</v>
      </c>
      <c r="E256" s="9">
        <v>19800</v>
      </c>
    </row>
    <row r="257" s="2" customFormat="1" ht="32" customHeight="1" spans="1:5">
      <c r="A257" s="9">
        <v>254</v>
      </c>
      <c r="B257" s="10" t="s">
        <v>492</v>
      </c>
      <c r="C257" s="20" t="s">
        <v>493</v>
      </c>
      <c r="D257" s="12" t="s">
        <v>19</v>
      </c>
      <c r="E257" s="9">
        <v>23760</v>
      </c>
    </row>
    <row r="258" s="2" customFormat="1" ht="32" customHeight="1" spans="1:5">
      <c r="A258" s="9">
        <v>255</v>
      </c>
      <c r="B258" s="10" t="s">
        <v>494</v>
      </c>
      <c r="C258" s="20" t="s">
        <v>495</v>
      </c>
      <c r="D258" s="12" t="s">
        <v>8</v>
      </c>
      <c r="E258" s="9">
        <v>3960</v>
      </c>
    </row>
    <row r="259" s="2" customFormat="1" ht="32" customHeight="1" spans="1:5">
      <c r="A259" s="9">
        <v>256</v>
      </c>
      <c r="B259" s="10" t="s">
        <v>496</v>
      </c>
      <c r="C259" s="20" t="s">
        <v>497</v>
      </c>
      <c r="D259" s="12" t="s">
        <v>19</v>
      </c>
      <c r="E259" s="9">
        <v>23760</v>
      </c>
    </row>
    <row r="260" s="2" customFormat="1" ht="32" customHeight="1" spans="1:5">
      <c r="A260" s="9">
        <v>257</v>
      </c>
      <c r="B260" s="10" t="s">
        <v>498</v>
      </c>
      <c r="C260" s="20" t="s">
        <v>499</v>
      </c>
      <c r="D260" s="12" t="s">
        <v>19</v>
      </c>
      <c r="E260" s="9">
        <v>23760</v>
      </c>
    </row>
    <row r="261" s="2" customFormat="1" ht="32" customHeight="1" spans="1:5">
      <c r="A261" s="9">
        <v>258</v>
      </c>
      <c r="B261" s="10" t="s">
        <v>500</v>
      </c>
      <c r="C261" s="20" t="s">
        <v>501</v>
      </c>
      <c r="D261" s="12" t="s">
        <v>19</v>
      </c>
      <c r="E261" s="9">
        <v>23760</v>
      </c>
    </row>
    <row r="262" s="2" customFormat="1" ht="32" customHeight="1" spans="1:5">
      <c r="A262" s="9">
        <v>259</v>
      </c>
      <c r="B262" s="10" t="s">
        <v>502</v>
      </c>
      <c r="C262" s="20" t="s">
        <v>376</v>
      </c>
      <c r="D262" s="12" t="s">
        <v>19</v>
      </c>
      <c r="E262" s="9">
        <v>23760</v>
      </c>
    </row>
    <row r="263" s="2" customFormat="1" ht="32" customHeight="1" spans="1:5">
      <c r="A263" s="9">
        <v>260</v>
      </c>
      <c r="B263" s="10" t="s">
        <v>503</v>
      </c>
      <c r="C263" s="20" t="s">
        <v>211</v>
      </c>
      <c r="D263" s="12" t="s">
        <v>19</v>
      </c>
      <c r="E263" s="9">
        <v>23760</v>
      </c>
    </row>
    <row r="264" s="2" customFormat="1" ht="32" customHeight="1" spans="1:5">
      <c r="A264" s="9">
        <v>261</v>
      </c>
      <c r="B264" s="10" t="s">
        <v>504</v>
      </c>
      <c r="C264" s="10" t="s">
        <v>176</v>
      </c>
      <c r="D264" s="12" t="s">
        <v>19</v>
      </c>
      <c r="E264" s="9">
        <v>23760</v>
      </c>
    </row>
    <row r="265" s="2" customFormat="1" ht="32" customHeight="1" spans="1:5">
      <c r="A265" s="9">
        <v>262</v>
      </c>
      <c r="B265" s="10" t="s">
        <v>505</v>
      </c>
      <c r="C265" s="10" t="s">
        <v>176</v>
      </c>
      <c r="D265" s="12" t="s">
        <v>19</v>
      </c>
      <c r="E265" s="9">
        <v>23760</v>
      </c>
    </row>
    <row r="266" s="2" customFormat="1" ht="32" customHeight="1" spans="1:5">
      <c r="A266" s="9">
        <v>263</v>
      </c>
      <c r="B266" s="10" t="s">
        <v>506</v>
      </c>
      <c r="C266" s="20" t="s">
        <v>55</v>
      </c>
      <c r="D266" s="12" t="s">
        <v>19</v>
      </c>
      <c r="E266" s="9">
        <v>23760</v>
      </c>
    </row>
    <row r="267" s="2" customFormat="1" ht="32" customHeight="1" spans="1:5">
      <c r="A267" s="9">
        <v>264</v>
      </c>
      <c r="B267" s="10" t="s">
        <v>507</v>
      </c>
      <c r="C267" s="20" t="s">
        <v>386</v>
      </c>
      <c r="D267" s="12" t="s">
        <v>19</v>
      </c>
      <c r="E267" s="9">
        <v>23760</v>
      </c>
    </row>
    <row r="268" s="2" customFormat="1" ht="32" customHeight="1" spans="1:5">
      <c r="A268" s="9">
        <v>265</v>
      </c>
      <c r="B268" s="10" t="s">
        <v>508</v>
      </c>
      <c r="C268" s="20" t="s">
        <v>301</v>
      </c>
      <c r="D268" s="12" t="s">
        <v>19</v>
      </c>
      <c r="E268" s="9">
        <v>23760</v>
      </c>
    </row>
    <row r="269" s="2" customFormat="1" ht="32" customHeight="1" spans="1:5">
      <c r="A269" s="9">
        <v>266</v>
      </c>
      <c r="B269" s="10" t="s">
        <v>509</v>
      </c>
      <c r="C269" s="20" t="s">
        <v>242</v>
      </c>
      <c r="D269" s="12" t="s">
        <v>19</v>
      </c>
      <c r="E269" s="9">
        <v>23760</v>
      </c>
    </row>
    <row r="270" s="2" customFormat="1" ht="32" customHeight="1" spans="1:5">
      <c r="A270" s="9">
        <v>267</v>
      </c>
      <c r="B270" s="10" t="s">
        <v>510</v>
      </c>
      <c r="C270" s="20" t="s">
        <v>511</v>
      </c>
      <c r="D270" s="12" t="s">
        <v>8</v>
      </c>
      <c r="E270" s="9">
        <v>3960</v>
      </c>
    </row>
    <row r="271" s="2" customFormat="1" ht="32" customHeight="1" spans="1:5">
      <c r="A271" s="9">
        <v>268</v>
      </c>
      <c r="B271" s="10" t="s">
        <v>512</v>
      </c>
      <c r="C271" s="10" t="s">
        <v>513</v>
      </c>
      <c r="D271" s="12" t="s">
        <v>19</v>
      </c>
      <c r="E271" s="9">
        <v>23760</v>
      </c>
    </row>
    <row r="272" s="2" customFormat="1" ht="32" customHeight="1" spans="1:5">
      <c r="A272" s="9">
        <v>269</v>
      </c>
      <c r="B272" s="10" t="s">
        <v>514</v>
      </c>
      <c r="C272" s="20" t="s">
        <v>515</v>
      </c>
      <c r="D272" s="12" t="s">
        <v>19</v>
      </c>
      <c r="E272" s="9">
        <v>23760</v>
      </c>
    </row>
    <row r="273" s="2" customFormat="1" ht="32" customHeight="1" spans="1:5">
      <c r="A273" s="9">
        <v>270</v>
      </c>
      <c r="B273" s="10" t="s">
        <v>516</v>
      </c>
      <c r="C273" s="20" t="s">
        <v>12</v>
      </c>
      <c r="D273" s="12" t="s">
        <v>8</v>
      </c>
      <c r="E273" s="9">
        <v>3960</v>
      </c>
    </row>
    <row r="274" s="2" customFormat="1" ht="32" customHeight="1" spans="1:5">
      <c r="A274" s="9">
        <v>271</v>
      </c>
      <c r="B274" s="10" t="s">
        <v>517</v>
      </c>
      <c r="C274" s="20" t="s">
        <v>518</v>
      </c>
      <c r="D274" s="12" t="s">
        <v>19</v>
      </c>
      <c r="E274" s="9">
        <v>23760</v>
      </c>
    </row>
    <row r="275" s="2" customFormat="1" ht="32" customHeight="1" spans="1:5">
      <c r="A275" s="9">
        <v>272</v>
      </c>
      <c r="B275" s="10" t="s">
        <v>519</v>
      </c>
      <c r="C275" s="20" t="s">
        <v>520</v>
      </c>
      <c r="D275" s="12" t="s">
        <v>249</v>
      </c>
      <c r="E275" s="9">
        <v>15840</v>
      </c>
    </row>
    <row r="276" s="2" customFormat="1" ht="32" customHeight="1" spans="1:5">
      <c r="A276" s="9">
        <v>273</v>
      </c>
      <c r="B276" s="10" t="s">
        <v>521</v>
      </c>
      <c r="C276" s="20" t="s">
        <v>522</v>
      </c>
      <c r="D276" s="12" t="s">
        <v>19</v>
      </c>
      <c r="E276" s="9">
        <v>23760</v>
      </c>
    </row>
    <row r="277" s="2" customFormat="1" ht="32" customHeight="1" spans="1:5">
      <c r="A277" s="9">
        <v>274</v>
      </c>
      <c r="B277" s="10" t="s">
        <v>523</v>
      </c>
      <c r="C277" s="10" t="s">
        <v>165</v>
      </c>
      <c r="D277" s="12" t="s">
        <v>19</v>
      </c>
      <c r="E277" s="9">
        <v>23760</v>
      </c>
    </row>
    <row r="278" s="2" customFormat="1" ht="32" customHeight="1" spans="1:5">
      <c r="A278" s="9">
        <v>275</v>
      </c>
      <c r="B278" s="10" t="s">
        <v>524</v>
      </c>
      <c r="C278" s="20" t="s">
        <v>525</v>
      </c>
      <c r="D278" s="16">
        <v>45292</v>
      </c>
      <c r="E278" s="9">
        <v>1980</v>
      </c>
    </row>
    <row r="279" s="2" customFormat="1" ht="32" customHeight="1" spans="1:5">
      <c r="A279" s="9">
        <v>276</v>
      </c>
      <c r="B279" s="10" t="s">
        <v>526</v>
      </c>
      <c r="C279" s="20" t="s">
        <v>527</v>
      </c>
      <c r="D279" s="12" t="s">
        <v>19</v>
      </c>
      <c r="E279" s="9">
        <v>23760</v>
      </c>
    </row>
    <row r="280" s="2" customFormat="1" ht="32" customHeight="1" spans="1:5">
      <c r="A280" s="9">
        <v>277</v>
      </c>
      <c r="B280" s="10" t="s">
        <v>528</v>
      </c>
      <c r="C280" s="20" t="s">
        <v>37</v>
      </c>
      <c r="D280" s="12" t="s">
        <v>19</v>
      </c>
      <c r="E280" s="9">
        <v>23760</v>
      </c>
    </row>
    <row r="281" s="2" customFormat="1" ht="32" customHeight="1" spans="1:5">
      <c r="A281" s="9">
        <v>278</v>
      </c>
      <c r="B281" s="10" t="s">
        <v>529</v>
      </c>
      <c r="C281" s="20" t="s">
        <v>530</v>
      </c>
      <c r="D281" s="12" t="s">
        <v>19</v>
      </c>
      <c r="E281" s="9">
        <v>23760</v>
      </c>
    </row>
    <row r="282" s="2" customFormat="1" ht="32" customHeight="1" spans="1:5">
      <c r="A282" s="9">
        <v>279</v>
      </c>
      <c r="B282" s="10" t="s">
        <v>531</v>
      </c>
      <c r="C282" s="20" t="s">
        <v>532</v>
      </c>
      <c r="D282" s="12" t="s">
        <v>8</v>
      </c>
      <c r="E282" s="9">
        <v>3960</v>
      </c>
    </row>
    <row r="283" s="2" customFormat="1" ht="32" customHeight="1" spans="1:5">
      <c r="A283" s="9">
        <v>280</v>
      </c>
      <c r="B283" s="10" t="s">
        <v>533</v>
      </c>
      <c r="C283" s="20" t="s">
        <v>534</v>
      </c>
      <c r="D283" s="12" t="s">
        <v>19</v>
      </c>
      <c r="E283" s="9">
        <v>23760</v>
      </c>
    </row>
    <row r="284" s="2" customFormat="1" ht="32" customHeight="1" spans="1:5">
      <c r="A284" s="9">
        <v>281</v>
      </c>
      <c r="B284" s="10" t="s">
        <v>535</v>
      </c>
      <c r="C284" s="20" t="s">
        <v>536</v>
      </c>
      <c r="D284" s="12" t="s">
        <v>19</v>
      </c>
      <c r="E284" s="9">
        <v>23760</v>
      </c>
    </row>
    <row r="285" s="2" customFormat="1" ht="32" customHeight="1" spans="1:5">
      <c r="A285" s="9">
        <v>282</v>
      </c>
      <c r="B285" s="10" t="s">
        <v>537</v>
      </c>
      <c r="C285" s="20" t="s">
        <v>538</v>
      </c>
      <c r="D285" s="12" t="s">
        <v>19</v>
      </c>
      <c r="E285" s="9">
        <v>23760</v>
      </c>
    </row>
    <row r="286" s="2" customFormat="1" ht="32" customHeight="1" spans="1:5">
      <c r="A286" s="9">
        <v>283</v>
      </c>
      <c r="B286" s="10" t="s">
        <v>539</v>
      </c>
      <c r="C286" s="20" t="s">
        <v>540</v>
      </c>
      <c r="D286" s="12" t="s">
        <v>19</v>
      </c>
      <c r="E286" s="9">
        <v>23760</v>
      </c>
    </row>
    <row r="287" s="2" customFormat="1" ht="32" customHeight="1" spans="1:5">
      <c r="A287" s="9">
        <v>284</v>
      </c>
      <c r="B287" s="10" t="s">
        <v>541</v>
      </c>
      <c r="C287" s="20" t="s">
        <v>542</v>
      </c>
      <c r="D287" s="12" t="s">
        <v>19</v>
      </c>
      <c r="E287" s="9">
        <v>23760</v>
      </c>
    </row>
    <row r="288" s="2" customFormat="1" ht="32" customHeight="1" spans="1:5">
      <c r="A288" s="9">
        <v>285</v>
      </c>
      <c r="B288" s="10" t="s">
        <v>543</v>
      </c>
      <c r="C288" s="20" t="s">
        <v>544</v>
      </c>
      <c r="D288" s="12" t="s">
        <v>19</v>
      </c>
      <c r="E288" s="9">
        <v>23760</v>
      </c>
    </row>
    <row r="289" s="2" customFormat="1" ht="32" customHeight="1" spans="1:5">
      <c r="A289" s="9">
        <v>286</v>
      </c>
      <c r="B289" s="10" t="s">
        <v>545</v>
      </c>
      <c r="C289" s="20" t="s">
        <v>546</v>
      </c>
      <c r="D289" s="12" t="s">
        <v>19</v>
      </c>
      <c r="E289" s="9">
        <v>23760</v>
      </c>
    </row>
    <row r="290" s="2" customFormat="1" ht="32" customHeight="1" spans="1:5">
      <c r="A290" s="9">
        <v>287</v>
      </c>
      <c r="B290" s="10" t="s">
        <v>547</v>
      </c>
      <c r="C290" s="20" t="s">
        <v>548</v>
      </c>
      <c r="D290" s="12" t="s">
        <v>19</v>
      </c>
      <c r="E290" s="9">
        <v>23760</v>
      </c>
    </row>
    <row r="291" s="2" customFormat="1" ht="32" customHeight="1" spans="1:5">
      <c r="A291" s="9">
        <v>288</v>
      </c>
      <c r="B291" s="10" t="s">
        <v>549</v>
      </c>
      <c r="C291" s="20" t="s">
        <v>550</v>
      </c>
      <c r="D291" s="12" t="s">
        <v>19</v>
      </c>
      <c r="E291" s="9">
        <v>23760</v>
      </c>
    </row>
    <row r="292" s="2" customFormat="1" ht="32" customHeight="1" spans="1:5">
      <c r="A292" s="9">
        <v>289</v>
      </c>
      <c r="B292" s="10" t="s">
        <v>551</v>
      </c>
      <c r="C292" s="20" t="s">
        <v>475</v>
      </c>
      <c r="D292" s="12" t="s">
        <v>19</v>
      </c>
      <c r="E292" s="9">
        <v>23760</v>
      </c>
    </row>
    <row r="293" s="2" customFormat="1" ht="32" customHeight="1" spans="1:5">
      <c r="A293" s="9">
        <v>290</v>
      </c>
      <c r="B293" s="10" t="s">
        <v>552</v>
      </c>
      <c r="C293" s="20" t="s">
        <v>553</v>
      </c>
      <c r="D293" s="12" t="s">
        <v>19</v>
      </c>
      <c r="E293" s="9">
        <v>23760</v>
      </c>
    </row>
    <row r="294" s="2" customFormat="1" ht="32" customHeight="1" spans="1:5">
      <c r="A294" s="9">
        <v>291</v>
      </c>
      <c r="B294" s="10" t="s">
        <v>554</v>
      </c>
      <c r="C294" s="10" t="s">
        <v>555</v>
      </c>
      <c r="D294" s="12" t="s">
        <v>8</v>
      </c>
      <c r="E294" s="9">
        <v>3960</v>
      </c>
    </row>
    <row r="295" s="2" customFormat="1" ht="32" customHeight="1" spans="1:5">
      <c r="A295" s="9">
        <v>292</v>
      </c>
      <c r="B295" s="10" t="s">
        <v>556</v>
      </c>
      <c r="C295" s="20" t="s">
        <v>266</v>
      </c>
      <c r="D295" s="12" t="s">
        <v>19</v>
      </c>
      <c r="E295" s="9">
        <v>23760</v>
      </c>
    </row>
    <row r="296" s="2" customFormat="1" ht="32" customHeight="1" spans="1:5">
      <c r="A296" s="9">
        <v>293</v>
      </c>
      <c r="B296" s="10" t="s">
        <v>557</v>
      </c>
      <c r="C296" s="20" t="s">
        <v>558</v>
      </c>
      <c r="D296" s="12" t="s">
        <v>147</v>
      </c>
      <c r="E296" s="9">
        <v>21780</v>
      </c>
    </row>
    <row r="297" s="2" customFormat="1" ht="32" customHeight="1" spans="1:5">
      <c r="A297" s="9">
        <v>294</v>
      </c>
      <c r="B297" s="10" t="s">
        <v>559</v>
      </c>
      <c r="C297" s="20" t="s">
        <v>366</v>
      </c>
      <c r="D297" s="12" t="s">
        <v>19</v>
      </c>
      <c r="E297" s="9">
        <v>23760</v>
      </c>
    </row>
    <row r="298" s="2" customFormat="1" ht="32" customHeight="1" spans="1:5">
      <c r="A298" s="9">
        <v>295</v>
      </c>
      <c r="B298" s="10" t="s">
        <v>560</v>
      </c>
      <c r="C298" s="20" t="s">
        <v>561</v>
      </c>
      <c r="D298" s="12" t="s">
        <v>19</v>
      </c>
      <c r="E298" s="9">
        <v>23760</v>
      </c>
    </row>
    <row r="299" s="2" customFormat="1" ht="32" customHeight="1" spans="1:5">
      <c r="A299" s="9">
        <v>296</v>
      </c>
      <c r="B299" s="10" t="s">
        <v>562</v>
      </c>
      <c r="C299" s="20" t="s">
        <v>563</v>
      </c>
      <c r="D299" s="16">
        <v>45292</v>
      </c>
      <c r="E299" s="9">
        <v>1980</v>
      </c>
    </row>
    <row r="300" s="2" customFormat="1" ht="32" customHeight="1" spans="1:5">
      <c r="A300" s="9">
        <v>297</v>
      </c>
      <c r="B300" s="10" t="s">
        <v>564</v>
      </c>
      <c r="C300" s="20" t="s">
        <v>301</v>
      </c>
      <c r="D300" s="12" t="s">
        <v>19</v>
      </c>
      <c r="E300" s="9">
        <v>23760</v>
      </c>
    </row>
    <row r="301" s="2" customFormat="1" ht="32" customHeight="1" spans="1:5">
      <c r="A301" s="9">
        <v>298</v>
      </c>
      <c r="B301" s="10" t="s">
        <v>565</v>
      </c>
      <c r="C301" s="20" t="s">
        <v>566</v>
      </c>
      <c r="D301" s="12" t="s">
        <v>19</v>
      </c>
      <c r="E301" s="9">
        <v>23760</v>
      </c>
    </row>
    <row r="302" s="2" customFormat="1" ht="32" customHeight="1" spans="1:5">
      <c r="A302" s="9">
        <v>299</v>
      </c>
      <c r="B302" s="10" t="s">
        <v>567</v>
      </c>
      <c r="C302" s="10" t="s">
        <v>233</v>
      </c>
      <c r="D302" s="12" t="s">
        <v>19</v>
      </c>
      <c r="E302" s="9">
        <v>23760</v>
      </c>
    </row>
    <row r="303" s="2" customFormat="1" ht="32" customHeight="1" spans="1:5">
      <c r="A303" s="9">
        <v>300</v>
      </c>
      <c r="B303" s="10" t="s">
        <v>568</v>
      </c>
      <c r="C303" s="20" t="s">
        <v>155</v>
      </c>
      <c r="D303" s="12" t="s">
        <v>147</v>
      </c>
      <c r="E303" s="9">
        <v>21780</v>
      </c>
    </row>
    <row r="304" s="2" customFormat="1" ht="32" customHeight="1" spans="1:5">
      <c r="A304" s="9">
        <v>301</v>
      </c>
      <c r="B304" s="10" t="s">
        <v>569</v>
      </c>
      <c r="C304" s="20" t="s">
        <v>570</v>
      </c>
      <c r="D304" s="12" t="s">
        <v>19</v>
      </c>
      <c r="E304" s="9">
        <v>23760</v>
      </c>
    </row>
    <row r="305" s="2" customFormat="1" ht="32" customHeight="1" spans="1:5">
      <c r="A305" s="9">
        <v>302</v>
      </c>
      <c r="B305" s="10" t="s">
        <v>571</v>
      </c>
      <c r="C305" s="20" t="s">
        <v>334</v>
      </c>
      <c r="D305" s="12" t="s">
        <v>19</v>
      </c>
      <c r="E305" s="9">
        <v>23760</v>
      </c>
    </row>
    <row r="306" s="2" customFormat="1" ht="32" customHeight="1" spans="1:5">
      <c r="A306" s="9">
        <v>303</v>
      </c>
      <c r="B306" s="10" t="s">
        <v>572</v>
      </c>
      <c r="C306" s="20" t="s">
        <v>573</v>
      </c>
      <c r="D306" s="12" t="s">
        <v>19</v>
      </c>
      <c r="E306" s="9">
        <v>23760</v>
      </c>
    </row>
    <row r="307" s="2" customFormat="1" ht="32" customHeight="1" spans="1:5">
      <c r="A307" s="9">
        <v>304</v>
      </c>
      <c r="B307" s="10" t="s">
        <v>574</v>
      </c>
      <c r="C307" s="20" t="s">
        <v>575</v>
      </c>
      <c r="D307" s="12" t="s">
        <v>19</v>
      </c>
      <c r="E307" s="9">
        <v>23760</v>
      </c>
    </row>
    <row r="308" s="2" customFormat="1" ht="32" customHeight="1" spans="1:5">
      <c r="A308" s="9">
        <v>305</v>
      </c>
      <c r="B308" s="10" t="s">
        <v>576</v>
      </c>
      <c r="C308" s="20" t="s">
        <v>163</v>
      </c>
      <c r="D308" s="12" t="s">
        <v>19</v>
      </c>
      <c r="E308" s="9">
        <v>23760</v>
      </c>
    </row>
    <row r="309" s="2" customFormat="1" ht="32" customHeight="1" spans="1:5">
      <c r="A309" s="9">
        <v>306</v>
      </c>
      <c r="B309" s="10" t="s">
        <v>577</v>
      </c>
      <c r="C309" s="20" t="s">
        <v>313</v>
      </c>
      <c r="D309" s="12" t="s">
        <v>19</v>
      </c>
      <c r="E309" s="9">
        <v>23760</v>
      </c>
    </row>
    <row r="310" s="2" customFormat="1" ht="32" customHeight="1" spans="1:5">
      <c r="A310" s="9">
        <v>307</v>
      </c>
      <c r="B310" s="10" t="s">
        <v>578</v>
      </c>
      <c r="C310" s="20" t="s">
        <v>579</v>
      </c>
      <c r="D310" s="12" t="s">
        <v>19</v>
      </c>
      <c r="E310" s="9">
        <v>23760</v>
      </c>
    </row>
    <row r="311" s="2" customFormat="1" ht="32" customHeight="1" spans="1:5">
      <c r="A311" s="9">
        <v>308</v>
      </c>
      <c r="B311" s="10" t="s">
        <v>580</v>
      </c>
      <c r="C311" s="20" t="s">
        <v>497</v>
      </c>
      <c r="D311" s="12" t="s">
        <v>19</v>
      </c>
      <c r="E311" s="9">
        <v>23760</v>
      </c>
    </row>
    <row r="312" s="2" customFormat="1" ht="32" customHeight="1" spans="1:5">
      <c r="A312" s="9">
        <v>309</v>
      </c>
      <c r="B312" s="10" t="s">
        <v>581</v>
      </c>
      <c r="C312" s="20" t="s">
        <v>582</v>
      </c>
      <c r="D312" s="12" t="s">
        <v>19</v>
      </c>
      <c r="E312" s="9">
        <v>23760</v>
      </c>
    </row>
    <row r="313" s="2" customFormat="1" ht="32" customHeight="1" spans="1:5">
      <c r="A313" s="9">
        <v>310</v>
      </c>
      <c r="B313" s="10" t="s">
        <v>583</v>
      </c>
      <c r="C313" s="20" t="s">
        <v>584</v>
      </c>
      <c r="D313" s="12" t="s">
        <v>8</v>
      </c>
      <c r="E313" s="9">
        <v>3960</v>
      </c>
    </row>
    <row r="314" s="2" customFormat="1" ht="32" customHeight="1" spans="1:5">
      <c r="A314" s="9">
        <v>311</v>
      </c>
      <c r="B314" s="10" t="s">
        <v>585</v>
      </c>
      <c r="C314" s="20" t="s">
        <v>586</v>
      </c>
      <c r="D314" s="12" t="s">
        <v>8</v>
      </c>
      <c r="E314" s="9">
        <v>3960</v>
      </c>
    </row>
    <row r="315" s="2" customFormat="1" ht="32" customHeight="1" spans="1:5">
      <c r="A315" s="9">
        <v>312</v>
      </c>
      <c r="B315" s="10" t="s">
        <v>587</v>
      </c>
      <c r="C315" s="20" t="s">
        <v>588</v>
      </c>
      <c r="D315" s="12" t="s">
        <v>8</v>
      </c>
      <c r="E315" s="9">
        <v>2899.3</v>
      </c>
    </row>
    <row r="316" s="2" customFormat="1" ht="32" customHeight="1" spans="1:5">
      <c r="A316" s="9">
        <v>313</v>
      </c>
      <c r="B316" s="10" t="s">
        <v>589</v>
      </c>
      <c r="C316" s="10" t="s">
        <v>590</v>
      </c>
      <c r="D316" s="12" t="s">
        <v>19</v>
      </c>
      <c r="E316" s="9">
        <v>23760</v>
      </c>
    </row>
    <row r="317" s="2" customFormat="1" ht="32" customHeight="1" spans="1:5">
      <c r="A317" s="9">
        <v>314</v>
      </c>
      <c r="B317" s="10" t="s">
        <v>591</v>
      </c>
      <c r="C317" s="20" t="s">
        <v>592</v>
      </c>
      <c r="D317" s="12" t="s">
        <v>19</v>
      </c>
      <c r="E317" s="9">
        <v>23760</v>
      </c>
    </row>
    <row r="318" s="2" customFormat="1" ht="32" customHeight="1" spans="1:5">
      <c r="A318" s="9">
        <v>315</v>
      </c>
      <c r="B318" s="10" t="s">
        <v>593</v>
      </c>
      <c r="C318" s="20" t="s">
        <v>594</v>
      </c>
      <c r="D318" s="12" t="s">
        <v>19</v>
      </c>
      <c r="E318" s="9">
        <v>23760</v>
      </c>
    </row>
    <row r="319" s="2" customFormat="1" ht="32" customHeight="1" spans="1:5">
      <c r="A319" s="9">
        <v>316</v>
      </c>
      <c r="B319" s="10" t="s">
        <v>595</v>
      </c>
      <c r="C319" s="20" t="s">
        <v>266</v>
      </c>
      <c r="D319" s="12" t="s">
        <v>19</v>
      </c>
      <c r="E319" s="9">
        <v>23760</v>
      </c>
    </row>
    <row r="320" s="2" customFormat="1" ht="32" customHeight="1" spans="1:5">
      <c r="A320" s="9">
        <v>317</v>
      </c>
      <c r="B320" s="10" t="s">
        <v>596</v>
      </c>
      <c r="C320" s="20" t="s">
        <v>597</v>
      </c>
      <c r="D320" s="12" t="s">
        <v>19</v>
      </c>
      <c r="E320" s="9">
        <v>23760</v>
      </c>
    </row>
    <row r="321" s="2" customFormat="1" ht="32" customHeight="1" spans="1:5">
      <c r="A321" s="9">
        <v>318</v>
      </c>
      <c r="B321" s="10" t="s">
        <v>598</v>
      </c>
      <c r="C321" s="20" t="s">
        <v>599</v>
      </c>
      <c r="D321" s="12" t="s">
        <v>19</v>
      </c>
      <c r="E321" s="9">
        <v>23760</v>
      </c>
    </row>
    <row r="322" s="2" customFormat="1" ht="32" customHeight="1" spans="1:5">
      <c r="A322" s="9">
        <v>319</v>
      </c>
      <c r="B322" s="10" t="s">
        <v>600</v>
      </c>
      <c r="C322" s="20" t="s">
        <v>601</v>
      </c>
      <c r="D322" s="12" t="s">
        <v>19</v>
      </c>
      <c r="E322" s="9">
        <v>23760</v>
      </c>
    </row>
    <row r="323" s="2" customFormat="1" ht="32" customHeight="1" spans="1:5">
      <c r="A323" s="9">
        <v>320</v>
      </c>
      <c r="B323" s="10" t="s">
        <v>602</v>
      </c>
      <c r="C323" s="20" t="s">
        <v>603</v>
      </c>
      <c r="D323" s="12" t="s">
        <v>19</v>
      </c>
      <c r="E323" s="9">
        <v>23760</v>
      </c>
    </row>
    <row r="324" s="2" customFormat="1" ht="32" customHeight="1" spans="1:5">
      <c r="A324" s="9">
        <v>321</v>
      </c>
      <c r="B324" s="10" t="s">
        <v>604</v>
      </c>
      <c r="C324" s="20" t="s">
        <v>605</v>
      </c>
      <c r="D324" s="12" t="s">
        <v>19</v>
      </c>
      <c r="E324" s="9">
        <v>23760</v>
      </c>
    </row>
    <row r="325" s="2" customFormat="1" ht="32" customHeight="1" spans="1:5">
      <c r="A325" s="9">
        <v>322</v>
      </c>
      <c r="B325" s="10" t="s">
        <v>606</v>
      </c>
      <c r="C325" s="20" t="s">
        <v>198</v>
      </c>
      <c r="D325" s="12" t="s">
        <v>19</v>
      </c>
      <c r="E325" s="9">
        <v>23760</v>
      </c>
    </row>
    <row r="326" s="2" customFormat="1" ht="32" customHeight="1" spans="1:5">
      <c r="A326" s="9">
        <v>323</v>
      </c>
      <c r="B326" s="10" t="s">
        <v>607</v>
      </c>
      <c r="C326" s="20" t="s">
        <v>427</v>
      </c>
      <c r="D326" s="12" t="s">
        <v>19</v>
      </c>
      <c r="E326" s="9">
        <v>23760</v>
      </c>
    </row>
    <row r="327" s="2" customFormat="1" ht="32" customHeight="1" spans="1:5">
      <c r="A327" s="9">
        <v>324</v>
      </c>
      <c r="B327" s="10" t="s">
        <v>608</v>
      </c>
      <c r="C327" s="20" t="s">
        <v>609</v>
      </c>
      <c r="D327" s="12" t="s">
        <v>19</v>
      </c>
      <c r="E327" s="9">
        <v>23760</v>
      </c>
    </row>
    <row r="328" s="2" customFormat="1" ht="32" customHeight="1" spans="1:5">
      <c r="A328" s="9">
        <v>325</v>
      </c>
      <c r="B328" s="10" t="s">
        <v>610</v>
      </c>
      <c r="C328" s="20" t="s">
        <v>114</v>
      </c>
      <c r="D328" s="12" t="s">
        <v>19</v>
      </c>
      <c r="E328" s="9">
        <v>23760</v>
      </c>
    </row>
    <row r="329" s="2" customFormat="1" ht="32" customHeight="1" spans="1:5">
      <c r="A329" s="9">
        <v>326</v>
      </c>
      <c r="B329" s="10" t="s">
        <v>611</v>
      </c>
      <c r="C329" s="20" t="s">
        <v>612</v>
      </c>
      <c r="D329" s="12" t="s">
        <v>19</v>
      </c>
      <c r="E329" s="9">
        <v>23760</v>
      </c>
    </row>
    <row r="330" s="2" customFormat="1" ht="32" customHeight="1" spans="1:5">
      <c r="A330" s="9">
        <v>327</v>
      </c>
      <c r="B330" s="10" t="s">
        <v>613</v>
      </c>
      <c r="C330" s="20" t="s">
        <v>55</v>
      </c>
      <c r="D330" s="12" t="s">
        <v>19</v>
      </c>
      <c r="E330" s="9">
        <v>23760</v>
      </c>
    </row>
    <row r="331" s="2" customFormat="1" ht="32" customHeight="1" spans="1:5">
      <c r="A331" s="9">
        <v>328</v>
      </c>
      <c r="B331" s="10" t="s">
        <v>614</v>
      </c>
      <c r="C331" s="20" t="s">
        <v>226</v>
      </c>
      <c r="D331" s="12" t="s">
        <v>19</v>
      </c>
      <c r="E331" s="9">
        <v>23760</v>
      </c>
    </row>
    <row r="332" s="2" customFormat="1" ht="32" customHeight="1" spans="1:5">
      <c r="A332" s="9">
        <v>329</v>
      </c>
      <c r="B332" s="10" t="s">
        <v>615</v>
      </c>
      <c r="C332" s="20" t="s">
        <v>616</v>
      </c>
      <c r="D332" s="12" t="s">
        <v>19</v>
      </c>
      <c r="E332" s="9">
        <v>23760</v>
      </c>
    </row>
    <row r="333" s="2" customFormat="1" ht="32" customHeight="1" spans="1:5">
      <c r="A333" s="9">
        <v>330</v>
      </c>
      <c r="B333" s="10" t="s">
        <v>617</v>
      </c>
      <c r="C333" s="20" t="s">
        <v>618</v>
      </c>
      <c r="D333" s="12" t="s">
        <v>19</v>
      </c>
      <c r="E333" s="9">
        <v>23760</v>
      </c>
    </row>
    <row r="334" s="2" customFormat="1" ht="32" customHeight="1" spans="1:5">
      <c r="A334" s="9">
        <v>331</v>
      </c>
      <c r="B334" s="10" t="s">
        <v>619</v>
      </c>
      <c r="C334" s="20" t="s">
        <v>184</v>
      </c>
      <c r="D334" s="12" t="s">
        <v>19</v>
      </c>
      <c r="E334" s="9">
        <v>23760</v>
      </c>
    </row>
    <row r="335" s="2" customFormat="1" ht="32" customHeight="1" spans="1:5">
      <c r="A335" s="9">
        <v>332</v>
      </c>
      <c r="B335" s="10" t="s">
        <v>620</v>
      </c>
      <c r="C335" s="20" t="s">
        <v>621</v>
      </c>
      <c r="D335" s="12" t="s">
        <v>19</v>
      </c>
      <c r="E335" s="9">
        <v>23760</v>
      </c>
    </row>
    <row r="336" s="2" customFormat="1" ht="32" customHeight="1" spans="1:5">
      <c r="A336" s="9">
        <v>333</v>
      </c>
      <c r="B336" s="10" t="s">
        <v>622</v>
      </c>
      <c r="C336" s="20" t="s">
        <v>623</v>
      </c>
      <c r="D336" s="12" t="s">
        <v>19</v>
      </c>
      <c r="E336" s="9">
        <v>23760</v>
      </c>
    </row>
    <row r="337" s="2" customFormat="1" ht="32" customHeight="1" spans="1:5">
      <c r="A337" s="9">
        <v>334</v>
      </c>
      <c r="B337" s="10" t="s">
        <v>624</v>
      </c>
      <c r="C337" s="10" t="s">
        <v>625</v>
      </c>
      <c r="D337" s="12" t="s">
        <v>19</v>
      </c>
      <c r="E337" s="9">
        <v>23760</v>
      </c>
    </row>
    <row r="338" s="2" customFormat="1" ht="32" customHeight="1" spans="1:5">
      <c r="A338" s="9">
        <v>335</v>
      </c>
      <c r="B338" s="10" t="s">
        <v>626</v>
      </c>
      <c r="C338" s="20" t="s">
        <v>627</v>
      </c>
      <c r="D338" s="12" t="s">
        <v>19</v>
      </c>
      <c r="E338" s="9">
        <v>23760</v>
      </c>
    </row>
    <row r="339" s="2" customFormat="1" ht="32" customHeight="1" spans="1:5">
      <c r="A339" s="9">
        <v>336</v>
      </c>
      <c r="B339" s="10" t="s">
        <v>628</v>
      </c>
      <c r="C339" s="20" t="s">
        <v>629</v>
      </c>
      <c r="D339" s="12" t="s">
        <v>19</v>
      </c>
      <c r="E339" s="9">
        <v>23760</v>
      </c>
    </row>
    <row r="340" s="2" customFormat="1" ht="32" customHeight="1" spans="1:5">
      <c r="A340" s="9">
        <v>337</v>
      </c>
      <c r="B340" s="10" t="s">
        <v>630</v>
      </c>
      <c r="C340" s="20" t="s">
        <v>631</v>
      </c>
      <c r="D340" s="12" t="s">
        <v>19</v>
      </c>
      <c r="E340" s="9">
        <v>23760</v>
      </c>
    </row>
    <row r="341" s="2" customFormat="1" ht="32" customHeight="1" spans="1:5">
      <c r="A341" s="9">
        <v>338</v>
      </c>
      <c r="B341" s="10" t="s">
        <v>632</v>
      </c>
      <c r="C341" s="20" t="s">
        <v>633</v>
      </c>
      <c r="D341" s="12" t="s">
        <v>19</v>
      </c>
      <c r="E341" s="9">
        <v>23760</v>
      </c>
    </row>
    <row r="342" s="2" customFormat="1" ht="32" customHeight="1" spans="1:5">
      <c r="A342" s="9">
        <v>339</v>
      </c>
      <c r="B342" s="10" t="s">
        <v>634</v>
      </c>
      <c r="C342" s="20" t="s">
        <v>635</v>
      </c>
      <c r="D342" s="12" t="s">
        <v>19</v>
      </c>
      <c r="E342" s="9">
        <v>23760</v>
      </c>
    </row>
    <row r="343" s="2" customFormat="1" ht="32" customHeight="1" spans="1:5">
      <c r="A343" s="9">
        <v>340</v>
      </c>
      <c r="B343" s="10" t="s">
        <v>636</v>
      </c>
      <c r="C343" s="20" t="s">
        <v>637</v>
      </c>
      <c r="D343" s="12" t="s">
        <v>19</v>
      </c>
      <c r="E343" s="9">
        <v>23760</v>
      </c>
    </row>
    <row r="344" s="2" customFormat="1" ht="32" customHeight="1" spans="1:5">
      <c r="A344" s="9">
        <v>341</v>
      </c>
      <c r="B344" s="10" t="s">
        <v>638</v>
      </c>
      <c r="C344" s="20" t="s">
        <v>639</v>
      </c>
      <c r="D344" s="12" t="s">
        <v>19</v>
      </c>
      <c r="E344" s="9">
        <v>23760</v>
      </c>
    </row>
    <row r="345" s="2" customFormat="1" ht="32" customHeight="1" spans="1:5">
      <c r="A345" s="9">
        <v>342</v>
      </c>
      <c r="B345" s="10" t="s">
        <v>640</v>
      </c>
      <c r="C345" s="20" t="s">
        <v>641</v>
      </c>
      <c r="D345" s="12" t="s">
        <v>19</v>
      </c>
      <c r="E345" s="9">
        <v>23760</v>
      </c>
    </row>
    <row r="346" s="2" customFormat="1" ht="32" customHeight="1" spans="1:5">
      <c r="A346" s="9">
        <v>343</v>
      </c>
      <c r="B346" s="10" t="s">
        <v>642</v>
      </c>
      <c r="C346" s="20" t="s">
        <v>386</v>
      </c>
      <c r="D346" s="12" t="s">
        <v>19</v>
      </c>
      <c r="E346" s="9">
        <v>23760</v>
      </c>
    </row>
    <row r="347" s="2" customFormat="1" ht="32" customHeight="1" spans="1:5">
      <c r="A347" s="9">
        <v>344</v>
      </c>
      <c r="B347" s="10" t="s">
        <v>643</v>
      </c>
      <c r="C347" s="20" t="s">
        <v>644</v>
      </c>
      <c r="D347" s="12" t="s">
        <v>19</v>
      </c>
      <c r="E347" s="9">
        <v>23760</v>
      </c>
    </row>
    <row r="348" s="2" customFormat="1" ht="32" customHeight="1" spans="1:5">
      <c r="A348" s="9">
        <v>345</v>
      </c>
      <c r="B348" s="10" t="s">
        <v>645</v>
      </c>
      <c r="C348" s="20" t="s">
        <v>646</v>
      </c>
      <c r="D348" s="12" t="s">
        <v>19</v>
      </c>
      <c r="E348" s="9">
        <v>23760</v>
      </c>
    </row>
    <row r="349" s="2" customFormat="1" ht="32" customHeight="1" spans="1:5">
      <c r="A349" s="9">
        <v>346</v>
      </c>
      <c r="B349" s="10" t="s">
        <v>647</v>
      </c>
      <c r="C349" s="20" t="s">
        <v>648</v>
      </c>
      <c r="D349" s="12" t="s">
        <v>19</v>
      </c>
      <c r="E349" s="9">
        <v>23760</v>
      </c>
    </row>
    <row r="350" s="2" customFormat="1" ht="32" customHeight="1" spans="1:5">
      <c r="A350" s="9">
        <v>347</v>
      </c>
      <c r="B350" s="10" t="s">
        <v>649</v>
      </c>
      <c r="C350" s="20" t="s">
        <v>650</v>
      </c>
      <c r="D350" s="12" t="s">
        <v>19</v>
      </c>
      <c r="E350" s="9">
        <v>23760</v>
      </c>
    </row>
    <row r="351" s="2" customFormat="1" ht="32" customHeight="1" spans="1:5">
      <c r="A351" s="9">
        <v>348</v>
      </c>
      <c r="B351" s="10" t="s">
        <v>651</v>
      </c>
      <c r="C351" s="10" t="s">
        <v>190</v>
      </c>
      <c r="D351" s="12" t="s">
        <v>19</v>
      </c>
      <c r="E351" s="9">
        <v>23760</v>
      </c>
    </row>
    <row r="352" s="2" customFormat="1" ht="32" customHeight="1" spans="1:5">
      <c r="A352" s="9">
        <v>349</v>
      </c>
      <c r="B352" s="10" t="s">
        <v>652</v>
      </c>
      <c r="C352" s="20" t="s">
        <v>653</v>
      </c>
      <c r="D352" s="12" t="s">
        <v>19</v>
      </c>
      <c r="E352" s="9">
        <v>23760</v>
      </c>
    </row>
    <row r="353" s="2" customFormat="1" ht="32" customHeight="1" spans="1:5">
      <c r="A353" s="9">
        <v>350</v>
      </c>
      <c r="B353" s="10" t="s">
        <v>654</v>
      </c>
      <c r="C353" s="20" t="s">
        <v>18</v>
      </c>
      <c r="D353" s="12" t="s">
        <v>138</v>
      </c>
      <c r="E353" s="9">
        <v>13860</v>
      </c>
    </row>
    <row r="354" s="2" customFormat="1" ht="32" customHeight="1" spans="1:5">
      <c r="A354" s="9">
        <v>351</v>
      </c>
      <c r="B354" s="10" t="s">
        <v>655</v>
      </c>
      <c r="C354" s="20" t="s">
        <v>656</v>
      </c>
      <c r="D354" s="12" t="s">
        <v>19</v>
      </c>
      <c r="E354" s="9">
        <v>23760</v>
      </c>
    </row>
    <row r="355" s="2" customFormat="1" ht="32" customHeight="1" spans="1:5">
      <c r="A355" s="9">
        <v>352</v>
      </c>
      <c r="B355" s="10" t="s">
        <v>657</v>
      </c>
      <c r="C355" s="20" t="s">
        <v>658</v>
      </c>
      <c r="D355" s="12" t="s">
        <v>19</v>
      </c>
      <c r="E355" s="9">
        <v>23760</v>
      </c>
    </row>
    <row r="356" s="2" customFormat="1" ht="32" customHeight="1" spans="1:5">
      <c r="A356" s="9">
        <v>353</v>
      </c>
      <c r="B356" s="10" t="s">
        <v>659</v>
      </c>
      <c r="C356" s="20" t="s">
        <v>660</v>
      </c>
      <c r="D356" s="12" t="s">
        <v>19</v>
      </c>
      <c r="E356" s="9">
        <v>23760</v>
      </c>
    </row>
    <row r="357" s="2" customFormat="1" ht="32" customHeight="1" spans="1:5">
      <c r="A357" s="9">
        <v>354</v>
      </c>
      <c r="B357" s="10" t="s">
        <v>661</v>
      </c>
      <c r="C357" s="20" t="s">
        <v>662</v>
      </c>
      <c r="D357" s="12" t="s">
        <v>19</v>
      </c>
      <c r="E357" s="9">
        <v>23760</v>
      </c>
    </row>
    <row r="358" s="2" customFormat="1" ht="32" customHeight="1" spans="1:5">
      <c r="A358" s="9">
        <v>355</v>
      </c>
      <c r="B358" s="10" t="s">
        <v>663</v>
      </c>
      <c r="C358" s="20" t="s">
        <v>184</v>
      </c>
      <c r="D358" s="12" t="s">
        <v>19</v>
      </c>
      <c r="E358" s="9">
        <v>23760</v>
      </c>
    </row>
    <row r="359" s="2" customFormat="1" ht="32" customHeight="1" spans="1:5">
      <c r="A359" s="9">
        <v>356</v>
      </c>
      <c r="B359" s="10" t="s">
        <v>664</v>
      </c>
      <c r="C359" s="20" t="s">
        <v>665</v>
      </c>
      <c r="D359" s="12" t="s">
        <v>19</v>
      </c>
      <c r="E359" s="9">
        <v>23760</v>
      </c>
    </row>
    <row r="360" s="2" customFormat="1" ht="32" customHeight="1" spans="1:5">
      <c r="A360" s="9">
        <v>357</v>
      </c>
      <c r="B360" s="10" t="s">
        <v>666</v>
      </c>
      <c r="C360" s="20" t="s">
        <v>667</v>
      </c>
      <c r="D360" s="12" t="s">
        <v>76</v>
      </c>
      <c r="E360" s="9">
        <v>7920</v>
      </c>
    </row>
    <row r="361" s="2" customFormat="1" ht="32" customHeight="1" spans="1:5">
      <c r="A361" s="9">
        <v>358</v>
      </c>
      <c r="B361" s="10" t="s">
        <v>668</v>
      </c>
      <c r="C361" s="20" t="s">
        <v>669</v>
      </c>
      <c r="D361" s="12" t="s">
        <v>670</v>
      </c>
      <c r="E361" s="9">
        <v>11880</v>
      </c>
    </row>
    <row r="362" s="2" customFormat="1" ht="32" customHeight="1" spans="1:5">
      <c r="A362" s="9">
        <v>359</v>
      </c>
      <c r="B362" s="10" t="s">
        <v>671</v>
      </c>
      <c r="C362" s="20" t="s">
        <v>301</v>
      </c>
      <c r="D362" s="12" t="s">
        <v>19</v>
      </c>
      <c r="E362" s="9">
        <v>23760</v>
      </c>
    </row>
    <row r="363" s="2" customFormat="1" ht="32" customHeight="1" spans="1:5">
      <c r="A363" s="9">
        <v>360</v>
      </c>
      <c r="B363" s="10" t="s">
        <v>672</v>
      </c>
      <c r="C363" s="20" t="s">
        <v>276</v>
      </c>
      <c r="D363" s="12" t="s">
        <v>19</v>
      </c>
      <c r="E363" s="9">
        <v>23760</v>
      </c>
    </row>
    <row r="364" s="2" customFormat="1" ht="32" customHeight="1" spans="1:5">
      <c r="A364" s="9">
        <v>361</v>
      </c>
      <c r="B364" s="10" t="s">
        <v>673</v>
      </c>
      <c r="C364" s="20" t="s">
        <v>674</v>
      </c>
      <c r="D364" s="12" t="s">
        <v>19</v>
      </c>
      <c r="E364" s="9">
        <v>23760</v>
      </c>
    </row>
    <row r="365" s="2" customFormat="1" ht="32" customHeight="1" spans="1:5">
      <c r="A365" s="9">
        <v>362</v>
      </c>
      <c r="B365" s="14" t="s">
        <v>675</v>
      </c>
      <c r="C365" s="20" t="s">
        <v>676</v>
      </c>
      <c r="D365" s="14" t="s">
        <v>677</v>
      </c>
      <c r="E365" s="14">
        <v>9900</v>
      </c>
    </row>
    <row r="366" s="2" customFormat="1" ht="32" customHeight="1" spans="1:5">
      <c r="A366" s="9">
        <v>363</v>
      </c>
      <c r="B366" s="14" t="s">
        <v>678</v>
      </c>
      <c r="C366" s="20" t="s">
        <v>679</v>
      </c>
      <c r="D366" s="14" t="s">
        <v>677</v>
      </c>
      <c r="E366" s="14">
        <v>9900</v>
      </c>
    </row>
    <row r="367" s="2" customFormat="1" ht="32" customHeight="1" spans="1:5">
      <c r="A367" s="9">
        <v>364</v>
      </c>
      <c r="B367" s="14" t="s">
        <v>680</v>
      </c>
      <c r="C367" s="20" t="s">
        <v>681</v>
      </c>
      <c r="D367" s="14" t="s">
        <v>677</v>
      </c>
      <c r="E367" s="14">
        <v>9900</v>
      </c>
    </row>
  </sheetData>
  <mergeCells count="1">
    <mergeCell ref="A1:E2"/>
  </mergeCells>
  <dataValidations count="1">
    <dataValidation allowBlank="1" showInputMessage="1" showErrorMessage="1" sqref="D365:D367"/>
  </dataValidations>
  <printOptions horizontalCentered="1"/>
  <pageMargins left="0.751388888888889" right="0.751388888888889" top="1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小爱理财规划师</cp:lastModifiedBy>
  <dcterms:created xsi:type="dcterms:W3CDTF">2021-11-12T02:45:00Z</dcterms:created>
  <dcterms:modified xsi:type="dcterms:W3CDTF">2025-03-13T08:42:00Z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03F20122C4AD41D3A53603816A1BFE08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