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24519"/>
</workbook>
</file>

<file path=xl/sharedStrings.xml><?xml version="1.0" encoding="utf-8"?>
<sst xmlns="http://schemas.openxmlformats.org/spreadsheetml/2006/main" count="1437" uniqueCount="1417">
  <si>
    <t>山西九月飞歌贸易有限公司</t>
  </si>
  <si>
    <t>91141002MA0KMDL474</t>
  </si>
  <si>
    <t>刘俊瑞</t>
  </si>
  <si>
    <t>山西捷兴服饰有限公司</t>
  </si>
  <si>
    <t>91141002MA0L9G2B1X</t>
  </si>
  <si>
    <t>张涛</t>
  </si>
  <si>
    <t>临汾市成林乐住网络科技有限公司</t>
  </si>
  <si>
    <t>91141002MA0JRRRG83</t>
  </si>
  <si>
    <t>李晓雯</t>
  </si>
  <si>
    <t>临汾市兴利通速递有限责任公司西赵分公司</t>
  </si>
  <si>
    <t>91141002MA0GRWF442</t>
  </si>
  <si>
    <t>许泽军</t>
  </si>
  <si>
    <t>临汾优德利网络科技有限公司</t>
  </si>
  <si>
    <t>91141002MA0JYAU24X</t>
  </si>
  <si>
    <t>李琼</t>
  </si>
  <si>
    <t>临汾润致商贸有限公司</t>
  </si>
  <si>
    <t>91141002MA0KJ1TN4H</t>
  </si>
  <si>
    <t>郑永芳</t>
  </si>
  <si>
    <t>临汾市昌智捷劳务派遣有限公司</t>
  </si>
  <si>
    <t>91141002MA0HLP1YXJ</t>
  </si>
  <si>
    <t>陈智</t>
  </si>
  <si>
    <t>山西汉邦云台物联网科技有限公司</t>
  </si>
  <si>
    <t>91141002MA0JWNJ61W</t>
  </si>
  <si>
    <t>陈彦青</t>
  </si>
  <si>
    <t>临汾市美添生活商贸有限公司</t>
  </si>
  <si>
    <t>91141002353674449C</t>
  </si>
  <si>
    <t>郭艳丽</t>
  </si>
  <si>
    <t>山西海尚宝商贸有限公司</t>
  </si>
  <si>
    <t>91141002MA0KCPPX8L</t>
  </si>
  <si>
    <t>张海宝</t>
  </si>
  <si>
    <t>山西智勋体育发展有限公司</t>
  </si>
  <si>
    <t>91141002MA0L5Q0D0C</t>
  </si>
  <si>
    <t>杜聪聪</t>
  </si>
  <si>
    <t>山西福顺春农业科技有限公司</t>
  </si>
  <si>
    <t>91141002MA0GTE9U0X</t>
  </si>
  <si>
    <t>梁加旺</t>
  </si>
  <si>
    <t>临汾市尧都区科永电子商务有限公司</t>
  </si>
  <si>
    <t>91141002MA0KYP8D64</t>
  </si>
  <si>
    <t>高徽</t>
  </si>
  <si>
    <t>山西省临汾市尧都区中大街西关花苑物业二层</t>
  </si>
  <si>
    <t>临汾市尧都区宝高商贸有限公司</t>
  </si>
  <si>
    <t>91141002MA0L14KG0U</t>
  </si>
  <si>
    <t>郑林</t>
  </si>
  <si>
    <t>山西峻延商贸有限公司</t>
  </si>
  <si>
    <t>91141002MA0HDHW70Q</t>
  </si>
  <si>
    <t>张鹏杰</t>
  </si>
  <si>
    <t>临汾市尧都区同瑞盛鑫商贸有限公司</t>
  </si>
  <si>
    <t>91141002MA0JU9MTXK</t>
  </si>
  <si>
    <t>靳海东</t>
  </si>
  <si>
    <t>山西饭急送餐饮管理有限公司临汾西城分公司</t>
  </si>
  <si>
    <t>91141002MA0GXPCE0R</t>
  </si>
  <si>
    <t>王雪雪</t>
  </si>
  <si>
    <t>临汾市佳豪金珠宝有限公司</t>
  </si>
  <si>
    <t>91141002MA0JT3XM0Y</t>
  </si>
  <si>
    <t>熊袁勤</t>
  </si>
  <si>
    <t>山西省临汾市尧都区解放西路家福乐超市一层西第四间</t>
  </si>
  <si>
    <t>山西淼鑫惠商贸有限公司</t>
  </si>
  <si>
    <t>91141002MA0KF86QXT</t>
  </si>
  <si>
    <t>张苏峰</t>
  </si>
  <si>
    <t>山西木华坤网络科技有限公司</t>
  </si>
  <si>
    <t>91141002MA0K938708</t>
  </si>
  <si>
    <t>杨海</t>
  </si>
  <si>
    <t>临汾金明达装饰工程有限公司</t>
  </si>
  <si>
    <t>91141002MA0GRK5C3D</t>
  </si>
  <si>
    <t>任爱忠</t>
  </si>
  <si>
    <t>临汾市尧都区智达信文化艺术有限公司</t>
  </si>
  <si>
    <t>91141002MA0K0TGM67</t>
  </si>
  <si>
    <t>王涛</t>
  </si>
  <si>
    <t>临汾市恒泽源网络科技有限公司</t>
  </si>
  <si>
    <t>91141002MA0L21UK4T</t>
  </si>
  <si>
    <t>郝国伟</t>
  </si>
  <si>
    <t>山西华木黎商贸有限公司</t>
  </si>
  <si>
    <t>91141002MA0K96BX0M</t>
  </si>
  <si>
    <t>山西浦迈商贸有限公司</t>
  </si>
  <si>
    <t>91141002MA0HD4YT8J</t>
  </si>
  <si>
    <t>杨科</t>
  </si>
  <si>
    <t>临汾杰梦金属材料有限公司</t>
  </si>
  <si>
    <t>91141002MA0HBNAW0W</t>
  </si>
  <si>
    <t>陈梦杰</t>
  </si>
  <si>
    <t>临汾万家客房地产经纪有限公司</t>
  </si>
  <si>
    <t>91141002MA0KDWDR7G</t>
  </si>
  <si>
    <t>赵庆让</t>
  </si>
  <si>
    <t>山西盛洋贝弘网络科技有限公司</t>
  </si>
  <si>
    <t>91141002MA0LD8CH4B</t>
  </si>
  <si>
    <t>乔红飞</t>
  </si>
  <si>
    <t>山西荣康西圣科技有限公司</t>
  </si>
  <si>
    <t>91141002MA0KXYXG9J</t>
  </si>
  <si>
    <t>临汾市云珑阁珠宝有限公司</t>
  </si>
  <si>
    <t>91141002MA0K07768H</t>
  </si>
  <si>
    <t>张芳军</t>
  </si>
  <si>
    <r>
      <t>临汾市尧都区鼓楼北街北门巷</t>
    </r>
    <r>
      <rPr>
        <sz val="11"/>
        <color indexed="8"/>
        <rFont val="serif"/>
        <family val="1"/>
      </rPr>
      <t>13</t>
    </r>
    <r>
      <rPr>
        <sz val="11"/>
        <color theme="1"/>
        <rFont val="宋体"/>
        <family val="3"/>
        <charset val="134"/>
        <scheme val="minor"/>
      </rPr>
      <t>号</t>
    </r>
  </si>
  <si>
    <t>临汾锦洋物业有限公司</t>
  </si>
  <si>
    <t>91141002MA0MCHRG1N</t>
  </si>
  <si>
    <t>王润霞</t>
  </si>
  <si>
    <t>临汾市尧都区兵站路木材公司家属院七号楼临街门面</t>
  </si>
  <si>
    <t>临汾市尧都区景云医疗器械有限公司</t>
  </si>
  <si>
    <t>91141002MA0JUNNH6N</t>
  </si>
  <si>
    <t>张建国</t>
  </si>
  <si>
    <t>临汾市德晋创赢商务信息咨询服务有限公司</t>
  </si>
  <si>
    <t>911410023304423974</t>
  </si>
  <si>
    <t>王冬喜</t>
  </si>
  <si>
    <r>
      <t>临汾市尧都区华州路九州花园</t>
    </r>
    <r>
      <rPr>
        <sz val="11"/>
        <color theme="1"/>
        <rFont val="serif"/>
        <family val="1"/>
      </rPr>
      <t>3</t>
    </r>
    <r>
      <rPr>
        <sz val="11"/>
        <color theme="1"/>
        <rFont val="宋体"/>
        <family val="3"/>
        <charset val="134"/>
      </rPr>
      <t>号门面房</t>
    </r>
  </si>
  <si>
    <t>临汾市尧都区新申通快递有限公司迎春街分公司</t>
  </si>
  <si>
    <t>9114100232573319X1</t>
  </si>
  <si>
    <t>田力</t>
  </si>
  <si>
    <t>临汾市龙帜蓝文化艺术有限公司</t>
  </si>
  <si>
    <t>91141002MA0GU5XD57</t>
  </si>
  <si>
    <t>侯文敏</t>
  </si>
  <si>
    <r>
      <t>临汾市尧都区华州小区</t>
    </r>
    <r>
      <rPr>
        <sz val="11"/>
        <color theme="1"/>
        <rFont val="serif"/>
        <family val="1"/>
      </rPr>
      <t>3</t>
    </r>
    <r>
      <rPr>
        <sz val="11"/>
        <color theme="1"/>
        <rFont val="宋体"/>
        <family val="3"/>
        <charset val="134"/>
      </rPr>
      <t>号小区东段西</t>
    </r>
    <r>
      <rPr>
        <sz val="11"/>
        <color theme="1"/>
        <rFont val="serif"/>
        <family val="1"/>
      </rPr>
      <t>6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serif"/>
        <family val="1"/>
      </rPr>
      <t>202</t>
    </r>
    <r>
      <rPr>
        <sz val="11"/>
        <color theme="1"/>
        <rFont val="宋体"/>
        <family val="3"/>
        <charset val="134"/>
      </rPr>
      <t>室</t>
    </r>
  </si>
  <si>
    <t>临汾奇领航空服务有限公司</t>
  </si>
  <si>
    <t>91141002MA0KWXK31L</t>
  </si>
  <si>
    <t>王浩</t>
  </si>
  <si>
    <t>临汾市尧都区薛万红传统文化发展有限公司</t>
  </si>
  <si>
    <t>9114100232574653XY</t>
  </si>
  <si>
    <t>薛万红</t>
  </si>
  <si>
    <t>临汾市宝洪泰建筑装饰有限公司</t>
  </si>
  <si>
    <t>91141002MA0K9DDC02</t>
  </si>
  <si>
    <t>杨长亮</t>
  </si>
  <si>
    <r>
      <t>山西省临汾市尧都区解放东路</t>
    </r>
    <r>
      <rPr>
        <sz val="11"/>
        <color theme="1"/>
        <rFont val="serif"/>
        <family val="1"/>
      </rPr>
      <t>18</t>
    </r>
    <r>
      <rPr>
        <sz val="11"/>
        <color theme="1"/>
        <rFont val="宋体"/>
        <family val="3"/>
        <charset val="134"/>
      </rPr>
      <t>号</t>
    </r>
  </si>
  <si>
    <t>临汾市尧都区速万宝物流有限公司</t>
  </si>
  <si>
    <t>91141002MA0L2KJ45D</t>
  </si>
  <si>
    <t>王建峰</t>
  </si>
  <si>
    <t>临汾市兴利通速递有限责任公司向阳路分公司</t>
  </si>
  <si>
    <t>91141002MA0H87QT8F</t>
  </si>
  <si>
    <t>茹海峰</t>
  </si>
  <si>
    <t>临汾市尧都区铁路大宿舍二号楼对面</t>
  </si>
  <si>
    <t>山西旅安驿商贸有限公司</t>
  </si>
  <si>
    <t>91141002MA0KKE3J7R</t>
  </si>
  <si>
    <t>李非非</t>
  </si>
  <si>
    <t>临汾中汇金控科技有限公司</t>
  </si>
  <si>
    <t>91141002MA0KMYKA7F</t>
  </si>
  <si>
    <t>田保龙</t>
  </si>
  <si>
    <t>临汾市尧都区糖果熊食品有限公司</t>
  </si>
  <si>
    <t>911410023468268542</t>
  </si>
  <si>
    <t>熊鹏利</t>
  </si>
  <si>
    <t>山西三匠文化艺术有限公司</t>
  </si>
  <si>
    <t>91141002MA0GTDQ518</t>
  </si>
  <si>
    <t>王刚刚</t>
  </si>
  <si>
    <t>山西吉事达建筑工程有限公司</t>
  </si>
  <si>
    <t>91141002MA0KYU205E</t>
  </si>
  <si>
    <t>高伟全</t>
  </si>
  <si>
    <t>富勤易贷信息咨询（北京）有限公司临汾分公司</t>
  </si>
  <si>
    <t>91141002MA0HJU4H20</t>
  </si>
  <si>
    <t>王小亮</t>
  </si>
  <si>
    <t>临汾市琦易电子科技有限公司</t>
  </si>
  <si>
    <t>91141002MA0KF9W564</t>
  </si>
  <si>
    <t>张利青</t>
  </si>
  <si>
    <r>
      <t>山西省临汾市尧都区解放东路挂甲庄新春巷</t>
    </r>
    <r>
      <rPr>
        <sz val="11"/>
        <color theme="1"/>
        <rFont val="serif"/>
        <family val="1"/>
      </rPr>
      <t>36</t>
    </r>
    <r>
      <rPr>
        <sz val="11"/>
        <color theme="1"/>
        <rFont val="宋体"/>
        <family val="3"/>
        <charset val="134"/>
      </rPr>
      <t>号门店</t>
    </r>
  </si>
  <si>
    <t>临汾市晟莱隆达商贸有限公司</t>
  </si>
  <si>
    <t>91141002MA0H0ULJ3K</t>
  </si>
  <si>
    <t>杨通</t>
  </si>
  <si>
    <t>临汾市尧都区五彩童趣商贸有限公司</t>
  </si>
  <si>
    <t>91141002MA0KPR6P8H</t>
  </si>
  <si>
    <t>陈欢欢</t>
  </si>
  <si>
    <t>临汾富之泉煤焦有限公司</t>
  </si>
  <si>
    <t>91141002MA0GWJ1L68</t>
  </si>
  <si>
    <t>李清</t>
  </si>
  <si>
    <t>临汾市尧都区金殿镇界峪村</t>
  </si>
  <si>
    <t>山西国龙人力资源有限公司</t>
  </si>
  <si>
    <t>91141002MA0KY36X7U</t>
  </si>
  <si>
    <t>段国龙</t>
  </si>
  <si>
    <t>山西中天华煤焦有限公司</t>
  </si>
  <si>
    <t>91141002MA0KQHCF2N</t>
  </si>
  <si>
    <t>姚华宇</t>
  </si>
  <si>
    <t>临汾市尧都区速志通物流有限公司</t>
  </si>
  <si>
    <t>91141002MA0L29TB6W</t>
  </si>
  <si>
    <t>许钢</t>
  </si>
  <si>
    <t>临汾市坦途运输有限公司</t>
  </si>
  <si>
    <t>91141002344435526X</t>
  </si>
  <si>
    <t>于波</t>
  </si>
  <si>
    <t>山西富铠源炉料有限公司</t>
  </si>
  <si>
    <t>91141002MA0GWJPB7Y</t>
  </si>
  <si>
    <t>王青山</t>
  </si>
  <si>
    <t>山西耀凯建筑劳务有限公司</t>
  </si>
  <si>
    <t>91141002MA0L871K9G</t>
  </si>
  <si>
    <t>汪建军</t>
  </si>
  <si>
    <t>山西鹏运翔建筑工程有限公司</t>
  </si>
  <si>
    <t>91141002MA0LDRFX6R</t>
  </si>
  <si>
    <t>王建鹏</t>
  </si>
  <si>
    <t>临汾通力诚汽车销售服务有限公司</t>
  </si>
  <si>
    <t>91141002MA0GW0X14B</t>
  </si>
  <si>
    <t>刘俊峰</t>
  </si>
  <si>
    <t>山西盛荣鑫运输有限公司</t>
  </si>
  <si>
    <t>91141002MA0L8QH76G</t>
  </si>
  <si>
    <t>乔增亮</t>
  </si>
  <si>
    <t>临汾市尧都区永达昌石油有限公司</t>
  </si>
  <si>
    <t>91141002MA0MC0RT16</t>
  </si>
  <si>
    <t>张桂菊</t>
  </si>
  <si>
    <t>临汾市尧都区金殿镇晋掌村</t>
  </si>
  <si>
    <t>山西泓安居置业有限公司</t>
  </si>
  <si>
    <t>91141002MA0LE8TT62</t>
  </si>
  <si>
    <t>范凯琪</t>
  </si>
  <si>
    <t>山西湘桦网络科技有限公司</t>
  </si>
  <si>
    <t>91141002MA0KXCYF7Y</t>
  </si>
  <si>
    <t>单浩楠</t>
  </si>
  <si>
    <t>山西醉扳缸古方酒业有限公司</t>
  </si>
  <si>
    <t>91141002MA0HMR0F9M</t>
  </si>
  <si>
    <t>张博</t>
  </si>
  <si>
    <t>临汾市昌布电子商务有限公司</t>
  </si>
  <si>
    <t>91141002MA0L39D0XN</t>
  </si>
  <si>
    <t>陈自伟</t>
  </si>
  <si>
    <t>临汾市纳丰晟煤炭贸易有限公司</t>
  </si>
  <si>
    <t>91141002MA0KM4M81A</t>
  </si>
  <si>
    <t>张军</t>
  </si>
  <si>
    <t>临汾九彩农业科技有限公司</t>
  </si>
  <si>
    <t>911410023305888553</t>
  </si>
  <si>
    <t>贾永泽</t>
  </si>
  <si>
    <t>临汾市尧都区鸿毅达商贸有限公司</t>
  </si>
  <si>
    <t>91141002MA0JXBN948</t>
  </si>
  <si>
    <t>周李红</t>
  </si>
  <si>
    <r>
      <t>山西省临汾市尧都区涧头村</t>
    </r>
    <r>
      <rPr>
        <sz val="11"/>
        <color theme="1"/>
        <rFont val="serif"/>
        <family val="1"/>
      </rPr>
      <t>9</t>
    </r>
    <r>
      <rPr>
        <sz val="11"/>
        <color theme="1"/>
        <rFont val="宋体"/>
        <family val="3"/>
        <charset val="134"/>
      </rPr>
      <t>号</t>
    </r>
  </si>
  <si>
    <t>临汾市众令电子商务有限公司</t>
  </si>
  <si>
    <t>91141002MA0L386W47</t>
  </si>
  <si>
    <t>张光端</t>
  </si>
  <si>
    <t>山西君信诚汽车销售有限公司</t>
  </si>
  <si>
    <t>91141002MA0KW46H8A</t>
  </si>
  <si>
    <t>张子真</t>
  </si>
  <si>
    <t>临汾畅辉装饰有限公司</t>
  </si>
  <si>
    <t>91141002MA0L1LLE7Q</t>
  </si>
  <si>
    <t>辛奴小</t>
  </si>
  <si>
    <t>临汾市尧都区康麦琪食品有限公司</t>
  </si>
  <si>
    <t>91141002396254938M</t>
  </si>
  <si>
    <t>章勇艺</t>
  </si>
  <si>
    <r>
      <t>临汾市尧都区屯里镇东芦村</t>
    </r>
    <r>
      <rPr>
        <sz val="11"/>
        <color theme="1"/>
        <rFont val="serif"/>
        <family val="1"/>
      </rPr>
      <t>108</t>
    </r>
    <r>
      <rPr>
        <sz val="11"/>
        <color theme="1"/>
        <rFont val="宋体"/>
        <family val="3"/>
        <charset val="134"/>
      </rPr>
      <t>国道</t>
    </r>
    <r>
      <rPr>
        <sz val="11"/>
        <color theme="1"/>
        <rFont val="serif"/>
        <family val="1"/>
      </rPr>
      <t>113</t>
    </r>
    <r>
      <rPr>
        <sz val="11"/>
        <color theme="1"/>
        <rFont val="宋体"/>
        <family val="3"/>
        <charset val="134"/>
      </rPr>
      <t>号</t>
    </r>
  </si>
  <si>
    <t>临汾市兴利通速递有限责任公司屯里分公司</t>
  </si>
  <si>
    <t>91141002MA0H87QR1Q</t>
  </si>
  <si>
    <t>冒张飞</t>
  </si>
  <si>
    <t>临汾市尧都区屯里镇贾村东西街南五巷巷口</t>
  </si>
  <si>
    <t>临汾市尧都区贝丰钢瓶检测有限公司</t>
  </si>
  <si>
    <t>91141002699118079R</t>
  </si>
  <si>
    <t>严乐乐</t>
  </si>
  <si>
    <t>临汾市尧都区屯里镇沟上村</t>
  </si>
  <si>
    <t>临汾诚立业新能源汽车服务有限公司</t>
  </si>
  <si>
    <t>91141002MA0L8WDJ5Y</t>
  </si>
  <si>
    <t>曹岩冲</t>
  </si>
  <si>
    <t>山西恒纪网络科技有限公司</t>
  </si>
  <si>
    <t>91141002MA0L3XHP5B</t>
  </si>
  <si>
    <t>梁建伟</t>
  </si>
  <si>
    <t>临汾市尧都区嘉毅博远汽车装饰有限公司</t>
  </si>
  <si>
    <t>911410020634336476</t>
  </si>
  <si>
    <t>张玉东</t>
  </si>
  <si>
    <t>临汾市尧都区屯里镇贾村北霍侯一级公路北侧</t>
  </si>
  <si>
    <t>山西志锐商贸有限公司</t>
  </si>
  <si>
    <t>91141002MA0L408686</t>
  </si>
  <si>
    <t>黄小三</t>
  </si>
  <si>
    <t>临汾市盛成煤炭销售有限公司</t>
  </si>
  <si>
    <t>91141002MA0GT4WT1K</t>
  </si>
  <si>
    <t>郭庆生</t>
  </si>
  <si>
    <t>临汾市尧都区屯里镇张堡村铁路桥东</t>
  </si>
  <si>
    <t>山西昶晟源科技有限公司</t>
  </si>
  <si>
    <t>91141002MA0K92FJ04</t>
  </si>
  <si>
    <t>高鹏飞</t>
  </si>
  <si>
    <t>山西京瑞达汽车销售服务有限公司</t>
  </si>
  <si>
    <t>91141000MA0H8M3X5A</t>
  </si>
  <si>
    <t>临汾市尧都区屯里镇贾村北侧</t>
  </si>
  <si>
    <t>山西成峰网络科技有限公司</t>
  </si>
  <si>
    <t>91141002MA0L0R35XF</t>
  </si>
  <si>
    <t>董成林</t>
  </si>
  <si>
    <t>临汾升势网络科技有限公司</t>
  </si>
  <si>
    <t>91141002MA0JUDNBXN</t>
  </si>
  <si>
    <t>陈爱军</t>
  </si>
  <si>
    <t>山西晋昇益源汽车销售有限公司</t>
  </si>
  <si>
    <t>91141002MA0LD18A2L</t>
  </si>
  <si>
    <t>周维</t>
  </si>
  <si>
    <t>山西利旺网络科技有限公司</t>
  </si>
  <si>
    <t>91141002MA0L0Q9G5B</t>
  </si>
  <si>
    <t>刘许旺</t>
  </si>
  <si>
    <t>山西森文广告传媒有限公司</t>
  </si>
  <si>
    <t>91141002MA0L41BN92</t>
  </si>
  <si>
    <t>柴紫辉</t>
  </si>
  <si>
    <t>山西成忠网络科技有限公司</t>
  </si>
  <si>
    <t>91141002MA0L0WHM1E</t>
  </si>
  <si>
    <t>郭忠峰</t>
  </si>
  <si>
    <t>临汾市尧都区佳佳鲜食品有限公司</t>
  </si>
  <si>
    <t>911410023305187342</t>
  </si>
  <si>
    <t>乔希琴</t>
  </si>
  <si>
    <t>山西尧玉祥装饰工程有限公司</t>
  </si>
  <si>
    <t>91141002MA0KHHW912</t>
  </si>
  <si>
    <t>郭玉虎</t>
  </si>
  <si>
    <t>临汾市天宝森林业有限公司</t>
  </si>
  <si>
    <t>91141002MA0MCCRT46</t>
  </si>
  <si>
    <t>刘玉龙</t>
  </si>
  <si>
    <t>临汾市尧都区县底镇刘村</t>
  </si>
  <si>
    <t>临汾市飞悦钢结构安装有限公司</t>
  </si>
  <si>
    <t>91141002MA0K5LY30W</t>
  </si>
  <si>
    <t>贾文健</t>
  </si>
  <si>
    <t>山西尧圣源农业科技有限公司</t>
  </si>
  <si>
    <t>91141002MA0KWGM110</t>
  </si>
  <si>
    <t>赵宁</t>
  </si>
  <si>
    <t>山西辉宏能源科技有限公司</t>
  </si>
  <si>
    <t>91141002MA0L2NC653</t>
  </si>
  <si>
    <t>席斌斌</t>
  </si>
  <si>
    <t>临汾市兴丰农资发展有限公司贾墙分店</t>
  </si>
  <si>
    <t>91141002MA0GRTP82Y</t>
  </si>
  <si>
    <t>张世杰</t>
  </si>
  <si>
    <t>临汾市尧都区县底镇贾墙村</t>
  </si>
  <si>
    <t>临汾灏升能源有限公司</t>
  </si>
  <si>
    <t>91141002MA0KQRWK82</t>
  </si>
  <si>
    <t>张吉明</t>
  </si>
  <si>
    <t>临汾市融通贸易有限责任公司</t>
  </si>
  <si>
    <t>911410027296447166</t>
  </si>
  <si>
    <t>柴林伟</t>
  </si>
  <si>
    <t>山西辉帆养殖有限公司</t>
  </si>
  <si>
    <t>91141002MA0KRYLB9B</t>
  </si>
  <si>
    <t>王鹏辉</t>
  </si>
  <si>
    <t>临汾易建航空服务有限公司</t>
  </si>
  <si>
    <t>91141002MA0KWXF21W</t>
  </si>
  <si>
    <t>贺东方</t>
  </si>
  <si>
    <t>临汾市竺梅爱枕坊商贸有限公司</t>
  </si>
  <si>
    <t>91141002MA0JT1EUXB</t>
  </si>
  <si>
    <t>逯瑞祥</t>
  </si>
  <si>
    <t>临汾市尧兴云网络科技有限公司</t>
  </si>
  <si>
    <t>91141002MA0K0J5X9G</t>
  </si>
  <si>
    <t>史玉杰</t>
  </si>
  <si>
    <t>临汾市尧都区湘聚楼餐饮有限公司</t>
  </si>
  <si>
    <t>91141002MA0HCLXPXN</t>
  </si>
  <si>
    <t>马冬</t>
  </si>
  <si>
    <t>临汾市尧都区雨鑫科技有限公司</t>
  </si>
  <si>
    <t>91141002MA0HD20W03</t>
  </si>
  <si>
    <t>董世亮</t>
  </si>
  <si>
    <t>临汾市中达汇通贸易有限公司</t>
  </si>
  <si>
    <t>91141002346878777W</t>
  </si>
  <si>
    <t>刘仁忠</t>
  </si>
  <si>
    <t>山西鹏翔商贸有限公司</t>
  </si>
  <si>
    <t>91141002MA0L7M75XF</t>
  </si>
  <si>
    <t>韩鹏</t>
  </si>
  <si>
    <t>临汾市尧都区羊群满服饰有限公司</t>
  </si>
  <si>
    <t>91141002317146884J</t>
  </si>
  <si>
    <t>袁朵朵</t>
  </si>
  <si>
    <t>临汾市优依学文化艺术有限公司</t>
  </si>
  <si>
    <t>91141002MA0JYXJ27D</t>
  </si>
  <si>
    <t>王国锋</t>
  </si>
  <si>
    <t>临汾市尧都区速鑫康物流有限公司</t>
  </si>
  <si>
    <t>91141002MA0L2AB71B</t>
  </si>
  <si>
    <t>秦康康</t>
  </si>
  <si>
    <t>临汾市尧都区拾忆网络科技有限公司</t>
  </si>
  <si>
    <t>91141002MA0KDFXT45</t>
  </si>
  <si>
    <t>姚海峰</t>
  </si>
  <si>
    <t>山西艺民宝网络科技有限公司</t>
  </si>
  <si>
    <t>91141002MA0HJDQA9T</t>
  </si>
  <si>
    <t>葛鹏飞</t>
  </si>
  <si>
    <t>山西尧达建筑工程有限公司</t>
  </si>
  <si>
    <t>91141002MA0K3X7Q9D</t>
  </si>
  <si>
    <t>陈达</t>
  </si>
  <si>
    <r>
      <t>临汾市尧都区解放路万寿巷</t>
    </r>
    <r>
      <rPr>
        <sz val="11"/>
        <color theme="1"/>
        <rFont val="serif"/>
        <family val="1"/>
      </rPr>
      <t>55</t>
    </r>
    <r>
      <rPr>
        <sz val="11"/>
        <color theme="1"/>
        <rFont val="宋体"/>
        <family val="3"/>
        <charset val="134"/>
      </rPr>
      <t>号门店</t>
    </r>
  </si>
  <si>
    <t>临汾市诺安医学检验有限公司</t>
  </si>
  <si>
    <t>91141002MA0HM1WW0Q</t>
  </si>
  <si>
    <t>张雪</t>
  </si>
  <si>
    <t>临汾市尧都区炜讯珠宝有限公司</t>
  </si>
  <si>
    <t>91141002MA0JRUKW29</t>
  </si>
  <si>
    <t>申云洲</t>
  </si>
  <si>
    <r>
      <t>山西省临汾市尧都区鼓楼北大街</t>
    </r>
    <r>
      <rPr>
        <sz val="11"/>
        <color theme="1"/>
        <rFont val="serif"/>
        <family val="1"/>
      </rPr>
      <t>38</t>
    </r>
    <r>
      <rPr>
        <sz val="11"/>
        <color theme="1"/>
        <rFont val="宋体"/>
        <family val="3"/>
        <charset val="134"/>
      </rPr>
      <t>号</t>
    </r>
  </si>
  <si>
    <t>山西和昌物业管理有限公司</t>
  </si>
  <si>
    <t>91141002MA0LDW6022</t>
  </si>
  <si>
    <t>许苏凤</t>
  </si>
  <si>
    <t>临汾市东晶网络科技有限公司</t>
  </si>
  <si>
    <t>91141002MA0KCTMC8D</t>
  </si>
  <si>
    <t>王振东</t>
  </si>
  <si>
    <t>山西菜急送供应链管理有限公司</t>
  </si>
  <si>
    <t>91141002MA0KXY1Y2C</t>
  </si>
  <si>
    <t>柴项兵</t>
  </si>
  <si>
    <t>临汾语涵商贸有限公司</t>
  </si>
  <si>
    <t>91141002MA0KD0Q44M</t>
  </si>
  <si>
    <t>刘彦丽</t>
  </si>
  <si>
    <t>临汾市尧都区众享之家科技有限公司</t>
  </si>
  <si>
    <t>91141002MA0KF0AP5C</t>
  </si>
  <si>
    <t>李双龙</t>
  </si>
  <si>
    <t>山西茂之晟典当有限责任公司</t>
  </si>
  <si>
    <t>91141002MA0GWMU90K</t>
  </si>
  <si>
    <t>祁统帅</t>
  </si>
  <si>
    <t>临汾市亨力德建材销售有限公司</t>
  </si>
  <si>
    <t>91141002MA0L1R6B3X</t>
  </si>
  <si>
    <t>郭建岗</t>
  </si>
  <si>
    <t>临汾市尧都区速毅达物流有限公司</t>
  </si>
  <si>
    <t>91141002MA0L26PB2R</t>
  </si>
  <si>
    <t>王蓉蓉</t>
  </si>
  <si>
    <t>临汾市尧都区尚武体育文化传播有限公司</t>
  </si>
  <si>
    <t>91141002MA0K9G358G</t>
  </si>
  <si>
    <t>薛雷</t>
  </si>
  <si>
    <t>临汾市尧都区安然电子商务有限责任公司</t>
  </si>
  <si>
    <t>91141002MA0KC1JX4W</t>
  </si>
  <si>
    <t>吴素琴</t>
  </si>
  <si>
    <r>
      <t>山西省临汾市尧都区平阳南街</t>
    </r>
    <r>
      <rPr>
        <sz val="11"/>
        <color theme="1"/>
        <rFont val="serif"/>
        <family val="1"/>
      </rPr>
      <t>104</t>
    </r>
    <r>
      <rPr>
        <sz val="11"/>
        <color theme="1"/>
        <rFont val="宋体"/>
        <family val="3"/>
        <charset val="134"/>
      </rPr>
      <t>号</t>
    </r>
  </si>
  <si>
    <t>临汾争跃航空服务有限公司</t>
  </si>
  <si>
    <t>91141002MA0KWYW06B</t>
  </si>
  <si>
    <t>段武彬</t>
  </si>
  <si>
    <t>临汾市尧都区中健怡康商贸有限公司</t>
  </si>
  <si>
    <t>91141002MA0GTT8XXT</t>
  </si>
  <si>
    <t>喻宏博</t>
  </si>
  <si>
    <t>临汾锐达聚鑫机电设备有限公司</t>
  </si>
  <si>
    <t>91141002MA0HPXQX49</t>
  </si>
  <si>
    <t>焦军仁</t>
  </si>
  <si>
    <t>临汾市青耀文化传媒有限公司</t>
  </si>
  <si>
    <t>91141002MA0KY55T35</t>
  </si>
  <si>
    <t>黄安</t>
  </si>
  <si>
    <t>河南安信建设集团有限公司临汾分公司</t>
  </si>
  <si>
    <t>911410020870826263</t>
  </si>
  <si>
    <t>王中义</t>
  </si>
  <si>
    <t>临汾市尧都区五一东路南六巷油库南十一号</t>
  </si>
  <si>
    <t>临汾市尧都区金义恒珠宝有限公司</t>
  </si>
  <si>
    <t>91141002MA0JRMPR1E</t>
  </si>
  <si>
    <t>谷岩文</t>
  </si>
  <si>
    <r>
      <t>山西省临汾市尧都区乡贤街</t>
    </r>
    <r>
      <rPr>
        <sz val="11"/>
        <color theme="1"/>
        <rFont val="serif"/>
        <family val="1"/>
      </rPr>
      <t>65</t>
    </r>
    <r>
      <rPr>
        <sz val="11"/>
        <color theme="1"/>
        <rFont val="宋体"/>
        <family val="3"/>
        <charset val="134"/>
      </rPr>
      <t>号</t>
    </r>
  </si>
  <si>
    <t>山西聚欣隆企业管理咨询有限公司</t>
  </si>
  <si>
    <t>91141002MA0H27BD9W</t>
  </si>
  <si>
    <t>赵志欣</t>
  </si>
  <si>
    <t>临汾市尧都区义善源家政服务有限公司</t>
  </si>
  <si>
    <t>91141002MA0GYCCL81</t>
  </si>
  <si>
    <t>杨顺亲</t>
  </si>
  <si>
    <t>临汾市尊豪建筑劳务有限公司</t>
  </si>
  <si>
    <t>91141002MA0L4JG79R</t>
  </si>
  <si>
    <t>李苏燕</t>
  </si>
  <si>
    <t>临汾市博强鑫商贸有限公司</t>
  </si>
  <si>
    <t>91141002MA0GUL3A3N</t>
  </si>
  <si>
    <t>强娟琴</t>
  </si>
  <si>
    <t>临汾佰舜源塑料制品有限公司</t>
  </si>
  <si>
    <t>91141002MA0L5TEE6X</t>
  </si>
  <si>
    <t>贾慧慧</t>
  </si>
  <si>
    <t>山西佳意新能源有限公司</t>
  </si>
  <si>
    <t>91141002MA0L319450</t>
  </si>
  <si>
    <t>代俊连</t>
  </si>
  <si>
    <t>山西博洋宏商贸有限公司</t>
  </si>
  <si>
    <t>91141002MA0KMXP04B</t>
  </si>
  <si>
    <t>陈洋洋</t>
  </si>
  <si>
    <t>山西博创影视文化传媒有限公司</t>
  </si>
  <si>
    <t>91141002MA0KG3KQ0E</t>
  </si>
  <si>
    <t>孟建君</t>
  </si>
  <si>
    <t>山西省临汾市尧都区平阳南街温州商贸城三层</t>
  </si>
  <si>
    <t>临汾桔子文化传媒有限公司</t>
  </si>
  <si>
    <t>91141002MA0KDN9J1L</t>
  </si>
  <si>
    <t>杨珉</t>
  </si>
  <si>
    <t>山西臻晋科技有限公司</t>
  </si>
  <si>
    <t>91141002MA0HMU24X2</t>
  </si>
  <si>
    <t>何志强</t>
  </si>
  <si>
    <t>临汾市尧都区秀雅家政服务有限公司</t>
  </si>
  <si>
    <t>91141002MA0KE51H00</t>
  </si>
  <si>
    <t>杜祥祥</t>
  </si>
  <si>
    <t>山西至英集成电路设计有限公司</t>
  </si>
  <si>
    <t>91141002MA0L3ACA8H</t>
  </si>
  <si>
    <t>贾晓磊</t>
  </si>
  <si>
    <t>山西快急送物流有限公司</t>
  </si>
  <si>
    <t>91141002MA0GTP4C16</t>
  </si>
  <si>
    <t>山西康美缘美业有限公司</t>
  </si>
  <si>
    <t>91141002MA0K8KKY96</t>
  </si>
  <si>
    <t>范合刚</t>
  </si>
  <si>
    <t>临汾市尧都区途客通道路救援服务有限公司</t>
  </si>
  <si>
    <t>91141002MA0GXRLE3Y</t>
  </si>
  <si>
    <t>朱海燕</t>
  </si>
  <si>
    <t>临汾市荣博世达机电有限公司</t>
  </si>
  <si>
    <t>91141002MA0GWPY437</t>
  </si>
  <si>
    <t>吕吴荣</t>
  </si>
  <si>
    <r>
      <t>临汾市尧都区普国机电城</t>
    </r>
    <r>
      <rPr>
        <sz val="11"/>
        <color indexed="8"/>
        <rFont val="serif"/>
        <family val="1"/>
      </rPr>
      <t>5403-1</t>
    </r>
  </si>
  <si>
    <t>临汾市尧都区厦宇商贸有限公司</t>
  </si>
  <si>
    <t>91141002MA0K0GHE1X</t>
  </si>
  <si>
    <t>石晓宇</t>
  </si>
  <si>
    <t>山西隆佳富信息科技有限公司</t>
  </si>
  <si>
    <t>91141002MA0HNX1G5L</t>
  </si>
  <si>
    <t>孙勇</t>
  </si>
  <si>
    <r>
      <t>临汾市尧都区平阳南街临邓路</t>
    </r>
    <r>
      <rPr>
        <sz val="11"/>
        <color theme="1"/>
        <rFont val="serif"/>
        <family val="1"/>
      </rPr>
      <t>2</t>
    </r>
    <r>
      <rPr>
        <sz val="11"/>
        <color theme="1"/>
        <rFont val="宋体"/>
        <family val="3"/>
        <charset val="134"/>
      </rPr>
      <t>号</t>
    </r>
  </si>
  <si>
    <t>临汾市尧都区魅力模坊文化传播有限公司</t>
  </si>
  <si>
    <t>91141002MA0MC71Q0B</t>
  </si>
  <si>
    <t>李海波</t>
  </si>
  <si>
    <t>山西江袁商贸有限公司</t>
  </si>
  <si>
    <t>91141002MA0LDFDL2G</t>
  </si>
  <si>
    <t>秦诗童</t>
  </si>
  <si>
    <t>山西万合电气安装有限公司临汾分公司</t>
  </si>
  <si>
    <t>91141002MA0K9C47XC</t>
  </si>
  <si>
    <t>荀洞宾</t>
  </si>
  <si>
    <t>临汾市金鑫阳装饰设计有限公司</t>
  </si>
  <si>
    <t>91141002MA0KY75P6R</t>
  </si>
  <si>
    <t>李金阳</t>
  </si>
  <si>
    <t>临汾市云稳网络科技有限公司</t>
  </si>
  <si>
    <t>91141002MA0K4XF024</t>
  </si>
  <si>
    <t>林金亮</t>
  </si>
  <si>
    <r>
      <t>山西省临汾市尧都区平阳南街</t>
    </r>
    <r>
      <rPr>
        <sz val="11"/>
        <color theme="1"/>
        <rFont val="serif"/>
        <family val="1"/>
      </rPr>
      <t>52</t>
    </r>
    <r>
      <rPr>
        <sz val="11"/>
        <color theme="1"/>
        <rFont val="宋体"/>
        <family val="3"/>
        <charset val="134"/>
      </rPr>
      <t>号</t>
    </r>
  </si>
  <si>
    <t>临汾市昌亦庆物业服务有限公司</t>
  </si>
  <si>
    <t>91141002MA0MC9RA0K</t>
  </si>
  <si>
    <t>郭志军</t>
  </si>
  <si>
    <r>
      <t>临汾市尧都区贾庄路路东</t>
    </r>
    <r>
      <rPr>
        <sz val="11"/>
        <color theme="1"/>
        <rFont val="serif"/>
        <family val="1"/>
      </rPr>
      <t>2#</t>
    </r>
    <r>
      <rPr>
        <sz val="11"/>
        <color theme="1"/>
        <rFont val="宋体"/>
        <family val="3"/>
        <charset val="134"/>
      </rPr>
      <t>楼</t>
    </r>
    <r>
      <rPr>
        <sz val="11"/>
        <color theme="1"/>
        <rFont val="serif"/>
        <family val="1"/>
      </rPr>
      <t>2</t>
    </r>
    <r>
      <rPr>
        <sz val="11"/>
        <color theme="1"/>
        <rFont val="宋体"/>
        <family val="3"/>
        <charset val="134"/>
      </rPr>
      <t>单元</t>
    </r>
    <r>
      <rPr>
        <sz val="11"/>
        <color theme="1"/>
        <rFont val="serif"/>
        <family val="1"/>
      </rPr>
      <t>242</t>
    </r>
    <r>
      <rPr>
        <sz val="11"/>
        <color theme="1"/>
        <rFont val="宋体"/>
        <family val="3"/>
        <charset val="134"/>
      </rPr>
      <t>号</t>
    </r>
  </si>
  <si>
    <t>临汾市尧都区江长鸿商贸有限公司</t>
  </si>
  <si>
    <t>91141002MA0JWRYY72</t>
  </si>
  <si>
    <t>王长江</t>
  </si>
  <si>
    <r>
      <t>山西省临汾市尧都区育红路</t>
    </r>
    <r>
      <rPr>
        <sz val="11"/>
        <color theme="1"/>
        <rFont val="serif"/>
        <family val="1"/>
      </rPr>
      <t>15</t>
    </r>
    <r>
      <rPr>
        <sz val="11"/>
        <color theme="1"/>
        <rFont val="宋体"/>
        <family val="3"/>
        <charset val="134"/>
      </rPr>
      <t>号</t>
    </r>
  </si>
  <si>
    <t>山西信沃投资有限公司</t>
  </si>
  <si>
    <t>91141002MA0MC05636</t>
  </si>
  <si>
    <t>李娟</t>
  </si>
  <si>
    <r>
      <t>临汾市尧都区解放东路吉祥花园小区门面房</t>
    </r>
    <r>
      <rPr>
        <sz val="11"/>
        <color theme="1"/>
        <rFont val="serif"/>
        <family val="1"/>
      </rPr>
      <t>9B0001-B0002</t>
    </r>
  </si>
  <si>
    <t>临汾市畅焘电子科技有限公司</t>
  </si>
  <si>
    <t>9114100233052136X1</t>
  </si>
  <si>
    <t>曹斌</t>
  </si>
  <si>
    <r>
      <t>临汾市尧都区恒安新东城天玺国际小区</t>
    </r>
    <r>
      <rPr>
        <sz val="11"/>
        <color theme="1"/>
        <rFont val="serif"/>
        <family val="1"/>
      </rPr>
      <t>10-01-1701</t>
    </r>
    <r>
      <rPr>
        <sz val="11"/>
        <color theme="1"/>
        <rFont val="宋体"/>
        <family val="3"/>
        <charset val="134"/>
      </rPr>
      <t>号</t>
    </r>
  </si>
  <si>
    <t>临汾市恒纳广森商贸有限公司</t>
  </si>
  <si>
    <t>911410023467909869</t>
  </si>
  <si>
    <t>余国胜</t>
  </si>
  <si>
    <t>临汾市建安华建筑工程有限公司</t>
  </si>
  <si>
    <t>91141002MA0KYAD86D</t>
  </si>
  <si>
    <t>王建华</t>
  </si>
  <si>
    <t>山西昊承建筑装饰工程有限公司</t>
  </si>
  <si>
    <t>91141002MA0KPQR55A</t>
  </si>
  <si>
    <t>何东东</t>
  </si>
  <si>
    <t>临汾科耘农业科技有限公司</t>
  </si>
  <si>
    <t>91141002MA0KWW9JXT</t>
  </si>
  <si>
    <t>梁国标</t>
  </si>
  <si>
    <t>临汾市尧都区开阡陌网络科技有限公司</t>
  </si>
  <si>
    <t>91141002MA0KE2LP5U</t>
  </si>
  <si>
    <t>卫建珠</t>
  </si>
  <si>
    <t>临汾尚泽文化传媒有限公司</t>
  </si>
  <si>
    <t>91141002317006494B</t>
  </si>
  <si>
    <t>乔勇</t>
  </si>
  <si>
    <t>临汾博娜贸易有限公司</t>
  </si>
  <si>
    <t>91141002MA0LCU8R5H</t>
  </si>
  <si>
    <t>杨博</t>
  </si>
  <si>
    <t>临汾市尧都区速亚物流有限公司</t>
  </si>
  <si>
    <t>91141002MA0L21RW3M</t>
  </si>
  <si>
    <t>王博</t>
  </si>
  <si>
    <t>临汾市家事先锋保洁服务有限公司</t>
  </si>
  <si>
    <t>91141002MA0JYRTH7D</t>
  </si>
  <si>
    <t>李雷雷</t>
  </si>
  <si>
    <t>临汾市火游网络科技有限公司</t>
  </si>
  <si>
    <t>91141002MA0KEKA0XG</t>
  </si>
  <si>
    <t>杨琪</t>
  </si>
  <si>
    <t>临汾市继硕商贸有限公司</t>
  </si>
  <si>
    <t>91141002MA0JTX7H6C</t>
  </si>
  <si>
    <t>李罡</t>
  </si>
  <si>
    <r>
      <t>临汾市尧都区临浮路和苑小区</t>
    </r>
    <r>
      <rPr>
        <sz val="11"/>
        <color theme="1"/>
        <rFont val="serif"/>
        <family val="1"/>
      </rPr>
      <t>5</t>
    </r>
    <r>
      <rPr>
        <sz val="11"/>
        <color theme="1"/>
        <rFont val="宋体"/>
        <family val="3"/>
        <charset val="134"/>
      </rPr>
      <t>号门面</t>
    </r>
  </si>
  <si>
    <t>山西松凯网红网络科技有限公司</t>
  </si>
  <si>
    <t>91141002MA0KFA1Y95</t>
  </si>
  <si>
    <t>关俊杰</t>
  </si>
  <si>
    <t>临汾市尧都区众信天源商贸有限公司</t>
  </si>
  <si>
    <t>91141002MA0MCBA81X</t>
  </si>
  <si>
    <t>郑延召</t>
  </si>
  <si>
    <r>
      <t>临汾市尧都区桥东街</t>
    </r>
    <r>
      <rPr>
        <sz val="11"/>
        <color theme="1"/>
        <rFont val="serif"/>
        <family val="1"/>
      </rPr>
      <t>2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serif"/>
        <family val="1"/>
      </rPr>
      <t>1</t>
    </r>
    <r>
      <rPr>
        <sz val="11"/>
        <color theme="1"/>
        <rFont val="宋体"/>
        <family val="3"/>
        <charset val="134"/>
      </rPr>
      <t>号楼</t>
    </r>
    <r>
      <rPr>
        <sz val="11"/>
        <color theme="1"/>
        <rFont val="serif"/>
        <family val="1"/>
      </rPr>
      <t>2</t>
    </r>
    <r>
      <rPr>
        <sz val="11"/>
        <color theme="1"/>
        <rFont val="宋体"/>
        <family val="3"/>
        <charset val="134"/>
      </rPr>
      <t>单元</t>
    </r>
    <r>
      <rPr>
        <sz val="11"/>
        <color theme="1"/>
        <rFont val="serif"/>
        <family val="1"/>
      </rPr>
      <t>502</t>
    </r>
    <r>
      <rPr>
        <sz val="11"/>
        <color theme="1"/>
        <rFont val="宋体"/>
        <family val="3"/>
        <charset val="134"/>
      </rPr>
      <t>室</t>
    </r>
  </si>
  <si>
    <t>山西豹撕酒吧有限公司</t>
  </si>
  <si>
    <t>91141002MA0L39GW0T</t>
  </si>
  <si>
    <t>胡瑞晓</t>
  </si>
  <si>
    <t>山西省临汾市尧都区解放路桥东洋洲大厦三层东</t>
  </si>
  <si>
    <t>临汾市兴利通速递有限责任公司文理学院分公司</t>
  </si>
  <si>
    <t>91141002MA0GRXP75W</t>
  </si>
  <si>
    <t>王利</t>
  </si>
  <si>
    <t>临汾市云益辉商贸有限公司</t>
  </si>
  <si>
    <t>91141002MA0KWF9J3C</t>
  </si>
  <si>
    <t>南石冲</t>
  </si>
  <si>
    <t>临汾市博安通达商贸有限公司</t>
  </si>
  <si>
    <t>91141002MA0JT7NM8W</t>
  </si>
  <si>
    <t>李龙飞</t>
  </si>
  <si>
    <r>
      <t>临汾市尧都区桥东街</t>
    </r>
    <r>
      <rPr>
        <sz val="11"/>
        <color theme="1"/>
        <rFont val="serif"/>
        <family val="1"/>
      </rPr>
      <t>68</t>
    </r>
    <r>
      <rPr>
        <sz val="11"/>
        <color theme="1"/>
        <rFont val="宋体"/>
        <family val="3"/>
        <charset val="134"/>
      </rPr>
      <t>号门店</t>
    </r>
  </si>
  <si>
    <t>山西众星合健康管理咨询服务有限公司</t>
  </si>
  <si>
    <t>91141002MA0KNPM17N</t>
  </si>
  <si>
    <t>梁智佳</t>
  </si>
  <si>
    <t>临汾市尧都区展艺电脑有限公司</t>
  </si>
  <si>
    <t>91141002662388622T</t>
  </si>
  <si>
    <t>郭俊英</t>
  </si>
  <si>
    <t>山西佳玉龙商贸有限公司</t>
  </si>
  <si>
    <t>91141002MA0MCBPL3A</t>
  </si>
  <si>
    <t>张芳</t>
  </si>
  <si>
    <r>
      <t>临汾市尧都区铁路十栋楼</t>
    </r>
    <r>
      <rPr>
        <sz val="11"/>
        <color theme="1"/>
        <rFont val="serif"/>
        <family val="1"/>
      </rPr>
      <t>10</t>
    </r>
    <r>
      <rPr>
        <sz val="11"/>
        <color theme="1"/>
        <rFont val="宋体"/>
        <family val="3"/>
        <charset val="134"/>
      </rPr>
      <t>号楼</t>
    </r>
    <r>
      <rPr>
        <sz val="11"/>
        <color theme="1"/>
        <rFont val="serif"/>
        <family val="1"/>
      </rPr>
      <t>1</t>
    </r>
    <r>
      <rPr>
        <sz val="11"/>
        <color theme="1"/>
        <rFont val="宋体"/>
        <family val="3"/>
        <charset val="134"/>
      </rPr>
      <t>单元</t>
    </r>
    <r>
      <rPr>
        <sz val="11"/>
        <color theme="1"/>
        <rFont val="serif"/>
        <family val="1"/>
      </rPr>
      <t>152</t>
    </r>
    <r>
      <rPr>
        <sz val="11"/>
        <color theme="1"/>
        <rFont val="宋体"/>
        <family val="3"/>
        <charset val="134"/>
      </rPr>
      <t>室</t>
    </r>
  </si>
  <si>
    <t>山西云尚壹号电子科技有限公司</t>
  </si>
  <si>
    <t>91141002MA0KQRK40N</t>
  </si>
  <si>
    <t>秦伟路</t>
  </si>
  <si>
    <t>临汾蓝鹏飞翔文化传媒有限公司</t>
  </si>
  <si>
    <t>91141002MA0K0EPP7D</t>
  </si>
  <si>
    <t>乔少飞</t>
  </si>
  <si>
    <t>临汾市尧都区桥东街三号</t>
  </si>
  <si>
    <t>山西泊海盛世商贸有限公司</t>
  </si>
  <si>
    <t>91141002MA0K8AC7XK</t>
  </si>
  <si>
    <t>郑儒阶</t>
  </si>
  <si>
    <t>临汾市晶优科技有限公司</t>
  </si>
  <si>
    <t>91141002MA0L1EF72A</t>
  </si>
  <si>
    <t>黄宝芳</t>
  </si>
  <si>
    <t>临汾市诺之威商贸有限公司</t>
  </si>
  <si>
    <t>91141002MA0JT8266W</t>
  </si>
  <si>
    <t>薛鹏飞</t>
  </si>
  <si>
    <r>
      <t>临汾市尧都区解放东路粮校巷</t>
    </r>
    <r>
      <rPr>
        <sz val="11"/>
        <color theme="1"/>
        <rFont val="serif"/>
        <family val="1"/>
      </rPr>
      <t>33</t>
    </r>
    <r>
      <rPr>
        <sz val="11"/>
        <color theme="1"/>
        <rFont val="宋体"/>
        <family val="3"/>
        <charset val="134"/>
      </rPr>
      <t>号</t>
    </r>
  </si>
  <si>
    <t>临汾市新世纪旅行社有限公司北城分公司</t>
  </si>
  <si>
    <t>91141002MA0KMAN417</t>
  </si>
  <si>
    <t>安纤纤</t>
  </si>
  <si>
    <r>
      <t>山西省临汾市尧都区解放路街道解放东路地介</t>
    </r>
    <r>
      <rPr>
        <sz val="11"/>
        <color theme="1"/>
        <rFont val="serif"/>
        <family val="1"/>
      </rPr>
      <t>18</t>
    </r>
    <r>
      <rPr>
        <sz val="11"/>
        <color theme="1"/>
        <rFont val="宋体"/>
        <family val="3"/>
        <charset val="134"/>
      </rPr>
      <t>号院</t>
    </r>
  </si>
  <si>
    <t>临汾市荣富翔商贸有限公司</t>
  </si>
  <si>
    <t>91141002MA0KW88D9H</t>
  </si>
  <si>
    <t>富荣</t>
  </si>
  <si>
    <t>山西顺圣企业管理有限公司</t>
  </si>
  <si>
    <t>91141002MA0KT8QM09</t>
  </si>
  <si>
    <t>张顺</t>
  </si>
  <si>
    <t>山西省临汾市尧都区华州路路桥二公司东二号</t>
  </si>
  <si>
    <t>临汾市德勤源商贸有限公司</t>
  </si>
  <si>
    <t>91141002MA0GRNJ108</t>
  </si>
  <si>
    <t>杨建康</t>
  </si>
  <si>
    <r>
      <t>临汾市尧都区惠源小区</t>
    </r>
    <r>
      <rPr>
        <sz val="11"/>
        <color theme="1"/>
        <rFont val="serif"/>
        <family val="1"/>
      </rPr>
      <t>3</t>
    </r>
    <r>
      <rPr>
        <sz val="11"/>
        <color theme="1"/>
        <rFont val="宋体"/>
        <family val="3"/>
        <charset val="134"/>
      </rPr>
      <t>号楼一单元一层东户</t>
    </r>
  </si>
  <si>
    <t>临汾市尧都区奥讯通讯设备有限公司</t>
  </si>
  <si>
    <t>91141002MA0HAL9P6E</t>
  </si>
  <si>
    <t>临汾市尧都区钢化小区一号楼四单元101室</t>
  </si>
  <si>
    <t>张志红</t>
  </si>
  <si>
    <t>91141002MA0L371G9N</t>
  </si>
  <si>
    <t>临汾市尧都区六和顺汽车用品有限公司</t>
  </si>
  <si>
    <t>高杰</t>
  </si>
  <si>
    <t>91141002MA0L7JU15W</t>
  </si>
  <si>
    <t>中海立业（北京）建筑有限公司山西第四分公司</t>
  </si>
  <si>
    <t>汪娟娟</t>
  </si>
  <si>
    <t>91141002MA0L357X0U</t>
  </si>
  <si>
    <t>临汾市尧都区速恒信物流有限公司</t>
  </si>
  <si>
    <t>徐艳钢</t>
  </si>
  <si>
    <t>91141002MA0L013AX7</t>
  </si>
  <si>
    <t>临汾鼎利科技有限公司</t>
  </si>
  <si>
    <t>耿晋燕</t>
  </si>
  <si>
    <t>91141002MA0KFLDM72</t>
  </si>
  <si>
    <t>临汾市乾旺欣商贸有限公司</t>
  </si>
  <si>
    <t>郭小呆</t>
  </si>
  <si>
    <t>91141002MA0GXBRB33</t>
  </si>
  <si>
    <t>临汾市博特邦二手车销售有限公司</t>
  </si>
  <si>
    <t>山西省临汾市尧都区尧庙镇西赵村南十一巷七号</t>
  </si>
  <si>
    <t>郭峰</t>
  </si>
  <si>
    <t>91141002MA0L21ND22</t>
  </si>
  <si>
    <t>临汾臻元秀文化传媒有限公司</t>
  </si>
  <si>
    <t>周晨晨</t>
  </si>
  <si>
    <t>91141002MA0GW5B34B</t>
  </si>
  <si>
    <t>临汾市亿能新能源科技有限公司</t>
  </si>
  <si>
    <t>临汾市尧都区尧庙镇金井村</t>
  </si>
  <si>
    <t>闫斌</t>
  </si>
  <si>
    <t>91141002MA0GRL3G6N</t>
  </si>
  <si>
    <t>临汾市尧都区英之华商贸有限公司</t>
  </si>
  <si>
    <t>韩茂宣</t>
  </si>
  <si>
    <t>91141002MA0L7M9W32</t>
  </si>
  <si>
    <t>临汾茂宣物资服务有限公司</t>
  </si>
  <si>
    <r>
      <t>山西省临汾市尧都区尧庙镇新百汇商业广场六区</t>
    </r>
    <r>
      <rPr>
        <sz val="11"/>
        <color indexed="8"/>
        <rFont val="serif"/>
        <family val="1"/>
      </rPr>
      <t>6W-1003</t>
    </r>
  </si>
  <si>
    <t>刘永乾</t>
  </si>
  <si>
    <t>91141002MA0KMCNC21</t>
  </si>
  <si>
    <t>临汾市凯迪农业产业发展有限公司</t>
  </si>
  <si>
    <t>陆士顺</t>
  </si>
  <si>
    <t>91141002MA0GRMKB6K</t>
  </si>
  <si>
    <t>江苏东汇汽车贸易有限公司临汾分公司</t>
  </si>
  <si>
    <t>卫杰儿</t>
  </si>
  <si>
    <t>91141002MA0K5H180P</t>
  </si>
  <si>
    <t>山西呱呱易享汽车销售服务有限公司</t>
  </si>
  <si>
    <t>临汾市尧都区尧庙镇西赵村二组</t>
  </si>
  <si>
    <t>冯亚琴</t>
  </si>
  <si>
    <t>91141002MA0MC16J92</t>
  </si>
  <si>
    <t>临汾市尧都区珺迪脉水电暖安装有限公司</t>
  </si>
  <si>
    <t>吴加林</t>
  </si>
  <si>
    <t>91141002MA0H9HKY3P</t>
  </si>
  <si>
    <t>山西川晋加林建筑劳务有限公司</t>
  </si>
  <si>
    <t>丁亚军</t>
  </si>
  <si>
    <t>91141002MA0KGCLN7Q</t>
  </si>
  <si>
    <t>临汾市联创鼎匠装饰有限公司</t>
  </si>
  <si>
    <t>临汾市尧庙镇临汾市沈达园林绿化有限公司一层门面房</t>
  </si>
  <si>
    <t>吴正敏</t>
  </si>
  <si>
    <t>91141002MA0GW1PH7A</t>
  </si>
  <si>
    <t>临汾市兴利通速递有限责任公司南郊分公司</t>
  </si>
  <si>
    <t>单壮壮</t>
  </si>
  <si>
    <t>91141002MA0L8FLX41</t>
  </si>
  <si>
    <t>临汾宏发钢材有限公司</t>
  </si>
  <si>
    <t>张汶</t>
  </si>
  <si>
    <t>91141002068035146R</t>
  </si>
  <si>
    <t>江苏省华海消防工程安装有限公司临汾分公司</t>
  </si>
  <si>
    <t>临汾市尧都区尧庙镇金井村口</t>
  </si>
  <si>
    <t>张国伟</t>
  </si>
  <si>
    <t>91141002MA0HJYPT54</t>
  </si>
  <si>
    <t>临汾天健致远汽车销售服务有限公司尧庙分公司</t>
  </si>
  <si>
    <t>临汾市尧庙镇伊村校北中街</t>
  </si>
  <si>
    <t>高新红</t>
  </si>
  <si>
    <t>91141002MA0GUXEK8Y</t>
  </si>
  <si>
    <t>临汾市缘滨影视有限公司</t>
  </si>
  <si>
    <t>郭阳阳</t>
  </si>
  <si>
    <t>91141002MA0HMKUE2W</t>
  </si>
  <si>
    <t>山西天下共赢网络科技有限公司</t>
  </si>
  <si>
    <t>张志强</t>
  </si>
  <si>
    <t>相昌宇</t>
  </si>
  <si>
    <t>91141002MA0LE1L84L</t>
  </si>
  <si>
    <t>临汾昌宇汽贸有限公司</t>
  </si>
  <si>
    <t>91141002MA0L43D170</t>
  </si>
  <si>
    <t>临汾市尧都区弘明跃物流有限公司</t>
  </si>
  <si>
    <t>衡乃俊</t>
  </si>
  <si>
    <t>91141002MA0KXRQJX2</t>
  </si>
  <si>
    <t>临汾富安居物业服务有限公司</t>
  </si>
  <si>
    <t>临汾市尧都区尧庙镇西赵村南十一巷七号</t>
  </si>
  <si>
    <t>陈朝晖</t>
  </si>
  <si>
    <t>91141002MA0H8AQGXU</t>
  </si>
  <si>
    <t>临汾市尧都区晋之立商贸有限公司</t>
  </si>
  <si>
    <t>王世伟</t>
  </si>
  <si>
    <t>91141002MA0L2MTCXU</t>
  </si>
  <si>
    <t>临汾宝龙建筑有限公司</t>
  </si>
  <si>
    <t>赵瑶瑶</t>
  </si>
  <si>
    <t>91141002MA0LBUNA6W</t>
  </si>
  <si>
    <t>山西青团科技有限公司</t>
  </si>
  <si>
    <t>贾刘俭</t>
  </si>
  <si>
    <t>91141002MA0KFLCU6F</t>
  </si>
  <si>
    <t>山西瑞明祥宇建筑服务有限公司</t>
  </si>
  <si>
    <t>孙壮壮</t>
  </si>
  <si>
    <t>91141002MA0KMRWU83</t>
  </si>
  <si>
    <t>临汾市尧都区安恒泰建筑装饰工程有限公司</t>
  </si>
  <si>
    <t>李刚</t>
  </si>
  <si>
    <t>91141002MA0L1GK7X3</t>
  </si>
  <si>
    <t>山西小毛驴货物运输有限公司</t>
  </si>
  <si>
    <r>
      <t>山西省临汾市尧都区尧都路</t>
    </r>
    <r>
      <rPr>
        <sz val="11"/>
        <color theme="1"/>
        <rFont val="serif"/>
        <family val="1"/>
      </rPr>
      <t>16</t>
    </r>
    <r>
      <rPr>
        <sz val="11"/>
        <color theme="1"/>
        <rFont val="宋体"/>
        <family val="3"/>
        <charset val="134"/>
      </rPr>
      <t>号</t>
    </r>
  </si>
  <si>
    <t>成奇帅</t>
  </si>
  <si>
    <t>91141002MA0KHP6F79</t>
  </si>
  <si>
    <t>临汾西岳商贸有限公司</t>
  </si>
  <si>
    <t>赵俊露</t>
  </si>
  <si>
    <t>91141002MA0KY1EW4G</t>
  </si>
  <si>
    <t>山西翼航装饰有限公司</t>
  </si>
  <si>
    <r>
      <t>临汾市尧都区艺馨花园公寓楼</t>
    </r>
    <r>
      <rPr>
        <sz val="11"/>
        <color theme="1"/>
        <rFont val="serif"/>
        <family val="1"/>
      </rPr>
      <t>4</t>
    </r>
    <r>
      <rPr>
        <sz val="11"/>
        <color theme="1"/>
        <rFont val="宋体"/>
        <family val="3"/>
        <charset val="134"/>
      </rPr>
      <t>层</t>
    </r>
    <r>
      <rPr>
        <sz val="11"/>
        <color theme="1"/>
        <rFont val="serif"/>
        <family val="1"/>
      </rPr>
      <t>10</t>
    </r>
    <r>
      <rPr>
        <sz val="11"/>
        <color theme="1"/>
        <rFont val="宋体"/>
        <family val="3"/>
        <charset val="134"/>
      </rPr>
      <t>号</t>
    </r>
  </si>
  <si>
    <t>张芬</t>
  </si>
  <si>
    <t>91141002MA0GW1K30F</t>
  </si>
  <si>
    <t>临汾市尧都区永昌智商贸有限公司</t>
  </si>
  <si>
    <t>李崇玉</t>
  </si>
  <si>
    <t>91141002MA0L5J646C</t>
  </si>
  <si>
    <t>临汾亨达建筑装饰有限公司</t>
  </si>
  <si>
    <t>史金强</t>
  </si>
  <si>
    <t>91141002MA0K6K3F4W</t>
  </si>
  <si>
    <t>临汾市高乐商贸有限公司</t>
  </si>
  <si>
    <t>贾明明</t>
  </si>
  <si>
    <t>91141002317022435T</t>
  </si>
  <si>
    <t>临汾市鸿发通顺电子科技有限公司</t>
  </si>
  <si>
    <t>李志云</t>
  </si>
  <si>
    <t>91141002MA0L1CRF9J</t>
  </si>
  <si>
    <t>山西中水贸易有限公司</t>
  </si>
  <si>
    <t>郭艳虎</t>
  </si>
  <si>
    <t>91141002MA0K3MLR65</t>
  </si>
  <si>
    <t>山西臻品云仓电子商务有限公司</t>
  </si>
  <si>
    <t>王金龙</t>
  </si>
  <si>
    <t>91141002MA0K297PX2</t>
  </si>
  <si>
    <t>临汾市迈宠宠物用品有限责任公司</t>
  </si>
  <si>
    <t>毛俊明</t>
  </si>
  <si>
    <t>91141002MA0L91YL69</t>
  </si>
  <si>
    <t>山西嘀嘀猫商贸有限公司</t>
  </si>
  <si>
    <t>卫春英</t>
  </si>
  <si>
    <t>91141002MA0KNHUU3U</t>
  </si>
  <si>
    <t>山西雨七电子商务有限公司</t>
  </si>
  <si>
    <t>李键</t>
  </si>
  <si>
    <t>91141002MA0GR3YW5E</t>
  </si>
  <si>
    <t>山西嘉祥众智企业管理咨询有限公司</t>
  </si>
  <si>
    <t>梁素琴</t>
  </si>
  <si>
    <t>91141002MA0KPJ6G25</t>
  </si>
  <si>
    <t>山东倾洪生物科技有限公司临汾第一分公司</t>
  </si>
  <si>
    <t>91141002MA0KXUMD3R</t>
  </si>
  <si>
    <t>山西博桐广告传媒有限公司</t>
  </si>
  <si>
    <t>张鹏</t>
  </si>
  <si>
    <t>91141002099225495N</t>
  </si>
  <si>
    <t>山西三喜鹏程科技有限公司</t>
  </si>
  <si>
    <t>梁芳莉</t>
  </si>
  <si>
    <t>91141002MA0KB69RXF</t>
  </si>
  <si>
    <t>山西晓雨鹏博文化传媒有限公司</t>
  </si>
  <si>
    <t>党波</t>
  </si>
  <si>
    <t>91141002MA0LBH037K</t>
  </si>
  <si>
    <t>山西盛之淼建筑工程有限公司</t>
  </si>
  <si>
    <t>杨欣</t>
  </si>
  <si>
    <t>91141002MA0JUAH89K</t>
  </si>
  <si>
    <t>山西亲宝宝谷子孕婴用品有限公司</t>
  </si>
  <si>
    <t>91141002MA0KYHYF6P</t>
  </si>
  <si>
    <t>山西千千旺建筑工程有限公司</t>
  </si>
  <si>
    <t>陈志杰</t>
  </si>
  <si>
    <t>91141002MA0KHCXC9F</t>
  </si>
  <si>
    <t>山西霍洪人力资源有限公司</t>
  </si>
  <si>
    <t>罗建军</t>
  </si>
  <si>
    <t>91141023MA0HKAT03Q</t>
  </si>
  <si>
    <t>山西滨东文化传播有限公司</t>
  </si>
  <si>
    <r>
      <t>山西省临汾市尧都区西关东赵新村</t>
    </r>
    <r>
      <rPr>
        <sz val="11"/>
        <color theme="1"/>
        <rFont val="serif"/>
        <family val="1"/>
      </rPr>
      <t>33</t>
    </r>
    <r>
      <rPr>
        <sz val="11"/>
        <color theme="1"/>
        <rFont val="宋体"/>
        <family val="3"/>
        <charset val="134"/>
      </rPr>
      <t>号</t>
    </r>
  </si>
  <si>
    <t>徐云宏</t>
  </si>
  <si>
    <t>91141002MA0KL3A28C</t>
  </si>
  <si>
    <t>临汾市源莱达商贸有限公司</t>
  </si>
  <si>
    <t>刘东伟</t>
  </si>
  <si>
    <t>91141002MA0L11GN4P</t>
  </si>
  <si>
    <t>山西南湘文化传媒有限公司</t>
  </si>
  <si>
    <t>许邰顺</t>
  </si>
  <si>
    <t>91141002051992126A</t>
  </si>
  <si>
    <t>临汾市晋晟翔商贸有限公司</t>
  </si>
  <si>
    <t>李文彬</t>
  </si>
  <si>
    <t>91141002MA0KQ2CGXY</t>
  </si>
  <si>
    <t>临汾美娇健康服务有限公司</t>
  </si>
  <si>
    <t>李亚伟</t>
  </si>
  <si>
    <t>91141002MA0KYJ1M9R</t>
  </si>
  <si>
    <t>山西金伯瀚建筑工程有限公司</t>
  </si>
  <si>
    <t>山西亿盛科建筑工程有限公司</t>
  </si>
  <si>
    <t>91141002MA0KH7UU3W</t>
  </si>
  <si>
    <t>吕卫华</t>
  </si>
  <si>
    <t>山西汾晓网络科技有限公司</t>
  </si>
  <si>
    <t>91141002MA0KXFAQ2W</t>
  </si>
  <si>
    <t>王亚朋</t>
  </si>
  <si>
    <t>山西奎铮康农业开发有限公司</t>
  </si>
  <si>
    <t>9114100231710289X5</t>
  </si>
  <si>
    <t>聂奎</t>
  </si>
  <si>
    <t>临汾市尧都区乔李镇王村</t>
  </si>
  <si>
    <t>山西丽途文化艺术有限公司</t>
  </si>
  <si>
    <t>91141002MA0K0Y5Y85</t>
  </si>
  <si>
    <t>田权利</t>
  </si>
  <si>
    <t>91141002MA0L04U67W</t>
  </si>
  <si>
    <t>席盛</t>
  </si>
  <si>
    <t>91141002395339841C</t>
  </si>
  <si>
    <t>91141002MA0LD6CP43</t>
  </si>
  <si>
    <t>任琴琴</t>
  </si>
  <si>
    <t>91141002MA0L4KUM3B</t>
  </si>
  <si>
    <t>李洋</t>
  </si>
  <si>
    <t>91141002MA0GT13L30</t>
  </si>
  <si>
    <t>秦晓飞</t>
  </si>
  <si>
    <t>91141002MA0MCJ0UX2</t>
  </si>
  <si>
    <t>程山峰</t>
  </si>
  <si>
    <r>
      <t>临汾市尧都区鼓楼东大街</t>
    </r>
    <r>
      <rPr>
        <sz val="11"/>
        <color theme="1"/>
        <rFont val="serif"/>
        <family val="1"/>
      </rPr>
      <t>182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serif"/>
        <family val="1"/>
      </rPr>
      <t>1104</t>
    </r>
    <r>
      <rPr>
        <sz val="11"/>
        <color theme="1"/>
        <rFont val="宋体"/>
        <family val="3"/>
        <charset val="134"/>
      </rPr>
      <t>号</t>
    </r>
  </si>
  <si>
    <t>91141002MA0KX65P81</t>
  </si>
  <si>
    <t>史青伟</t>
  </si>
  <si>
    <r>
      <t>山西省临汾市尧都区平阳南街腾亿写字楼</t>
    </r>
    <r>
      <rPr>
        <sz val="11"/>
        <color indexed="8"/>
        <rFont val="serif"/>
        <family val="1"/>
      </rPr>
      <t>513</t>
    </r>
  </si>
  <si>
    <t>91141002MA0HM68W1E</t>
  </si>
  <si>
    <t>李江印</t>
  </si>
  <si>
    <t>91141002MA0KE2Q88C</t>
  </si>
  <si>
    <t>李涛</t>
  </si>
  <si>
    <r>
      <t>山西省临汾市尧都区鼓楼南大街</t>
    </r>
    <r>
      <rPr>
        <sz val="11"/>
        <color theme="1"/>
        <rFont val="serif"/>
        <family val="1"/>
      </rPr>
      <t>16</t>
    </r>
    <r>
      <rPr>
        <sz val="11"/>
        <color theme="1"/>
        <rFont val="宋体"/>
        <family val="3"/>
        <charset val="134"/>
      </rPr>
      <t>号</t>
    </r>
  </si>
  <si>
    <t>911410023305734426</t>
  </si>
  <si>
    <t>魏浩男</t>
  </si>
  <si>
    <r>
      <t>临汾市尧都区贡院街</t>
    </r>
    <r>
      <rPr>
        <sz val="11"/>
        <color theme="1"/>
        <rFont val="serif"/>
        <family val="1"/>
      </rPr>
      <t>47</t>
    </r>
    <r>
      <rPr>
        <sz val="11"/>
        <color theme="1"/>
        <rFont val="宋体"/>
        <family val="3"/>
        <charset val="134"/>
      </rPr>
      <t>号楼四单元</t>
    </r>
    <r>
      <rPr>
        <sz val="11"/>
        <color theme="1"/>
        <rFont val="serif"/>
        <family val="1"/>
      </rPr>
      <t>501</t>
    </r>
    <r>
      <rPr>
        <sz val="11"/>
        <color theme="1"/>
        <rFont val="宋体"/>
        <family val="3"/>
        <charset val="134"/>
      </rPr>
      <t>室</t>
    </r>
  </si>
  <si>
    <t>91141002MA0K2Q6Q8Q</t>
  </si>
  <si>
    <t>南良秀</t>
  </si>
  <si>
    <t>91141002MA0H9LMB9P</t>
  </si>
  <si>
    <t>魏天宏</t>
  </si>
  <si>
    <r>
      <t>临汾市尧都区鼓楼南大街南段</t>
    </r>
    <r>
      <rPr>
        <sz val="11"/>
        <color theme="1"/>
        <rFont val="serif"/>
        <family val="1"/>
      </rPr>
      <t>14</t>
    </r>
    <r>
      <rPr>
        <sz val="11"/>
        <color theme="1"/>
        <rFont val="宋体"/>
        <family val="3"/>
        <charset val="134"/>
      </rPr>
      <t>号</t>
    </r>
  </si>
  <si>
    <t>91141002MA0K6TMM75</t>
  </si>
  <si>
    <t>黄玉明</t>
  </si>
  <si>
    <t>91141002MA0L164U9C</t>
  </si>
  <si>
    <t>朱威</t>
  </si>
  <si>
    <t>91141002MA0LCLJC8K</t>
  </si>
  <si>
    <t>郝千瑞</t>
  </si>
  <si>
    <t>91141002MA0MCJYU65</t>
  </si>
  <si>
    <t>刘瑞霞</t>
  </si>
  <si>
    <r>
      <t>临汾市尧都区鼓楼南大街</t>
    </r>
    <r>
      <rPr>
        <sz val="11"/>
        <color theme="1"/>
        <rFont val="serif"/>
        <family val="1"/>
      </rPr>
      <t>12</t>
    </r>
    <r>
      <rPr>
        <sz val="11"/>
        <color theme="1"/>
        <rFont val="宋体"/>
        <family val="3"/>
        <charset val="134"/>
      </rPr>
      <t>号</t>
    </r>
  </si>
  <si>
    <t>91141002MA0K2KU953</t>
  </si>
  <si>
    <t>常国虎</t>
  </si>
  <si>
    <t>91141002MA0KDPYD7G</t>
  </si>
  <si>
    <t>贺鹏</t>
  </si>
  <si>
    <r>
      <t>山西省临汾市尧都区鼓楼南街</t>
    </r>
    <r>
      <rPr>
        <sz val="11"/>
        <color theme="1"/>
        <rFont val="serif"/>
        <family val="1"/>
      </rPr>
      <t>20</t>
    </r>
    <r>
      <rPr>
        <sz val="11"/>
        <color theme="1"/>
        <rFont val="宋体"/>
        <family val="3"/>
        <charset val="134"/>
      </rPr>
      <t>号</t>
    </r>
  </si>
  <si>
    <t>91141002MA0KYFU53L</t>
  </si>
  <si>
    <t>要建雄</t>
  </si>
  <si>
    <t>91141002MA0KF4KN35</t>
  </si>
  <si>
    <t>陈康南</t>
  </si>
  <si>
    <r>
      <t>山西省临汾市尧都区鼓楼南大街</t>
    </r>
    <r>
      <rPr>
        <sz val="11"/>
        <color theme="1"/>
        <rFont val="serif"/>
        <family val="1"/>
      </rPr>
      <t>36-5</t>
    </r>
    <r>
      <rPr>
        <sz val="11"/>
        <color theme="1"/>
        <rFont val="宋体"/>
        <family val="3"/>
        <charset val="134"/>
      </rPr>
      <t>号</t>
    </r>
  </si>
  <si>
    <t>91141002MA0GUWR55E</t>
  </si>
  <si>
    <t>许磊</t>
  </si>
  <si>
    <r>
      <t>临汾市尧都区青狮南街</t>
    </r>
    <r>
      <rPr>
        <sz val="11"/>
        <color theme="1"/>
        <rFont val="serif"/>
        <family val="1"/>
      </rPr>
      <t>16</t>
    </r>
    <r>
      <rPr>
        <sz val="11"/>
        <color theme="1"/>
        <rFont val="宋体"/>
        <family val="3"/>
        <charset val="134"/>
      </rPr>
      <t>号楼门店</t>
    </r>
    <r>
      <rPr>
        <sz val="11"/>
        <color theme="1"/>
        <rFont val="serif"/>
        <family val="1"/>
      </rPr>
      <t>48</t>
    </r>
    <r>
      <rPr>
        <sz val="11"/>
        <color theme="1"/>
        <rFont val="宋体"/>
        <family val="3"/>
        <charset val="134"/>
      </rPr>
      <t>号</t>
    </r>
  </si>
  <si>
    <t>91141002MA0KU5C76B</t>
  </si>
  <si>
    <t>郭明生</t>
  </si>
  <si>
    <r>
      <t>山西省临汾市尧都区平阳南街</t>
    </r>
    <r>
      <rPr>
        <sz val="11"/>
        <color theme="1"/>
        <rFont val="serif"/>
        <family val="1"/>
      </rPr>
      <t>31</t>
    </r>
    <r>
      <rPr>
        <sz val="11"/>
        <color theme="1"/>
        <rFont val="宋体"/>
        <family val="3"/>
        <charset val="134"/>
      </rPr>
      <t>号腾亿写字楼</t>
    </r>
    <r>
      <rPr>
        <sz val="11"/>
        <color theme="1"/>
        <rFont val="serif"/>
        <family val="1"/>
      </rPr>
      <t>2</t>
    </r>
    <r>
      <rPr>
        <sz val="11"/>
        <color theme="1"/>
        <rFont val="宋体"/>
        <family val="3"/>
        <charset val="134"/>
      </rPr>
      <t>层</t>
    </r>
    <r>
      <rPr>
        <sz val="11"/>
        <color theme="1"/>
        <rFont val="serif"/>
        <family val="1"/>
      </rPr>
      <t>202</t>
    </r>
    <r>
      <rPr>
        <sz val="11"/>
        <color theme="1"/>
        <rFont val="宋体"/>
        <family val="3"/>
        <charset val="134"/>
      </rPr>
      <t>号</t>
    </r>
  </si>
  <si>
    <t>91141002MA0K5CQ43B</t>
  </si>
  <si>
    <t>武铁峰</t>
  </si>
  <si>
    <r>
      <t>山西省临汾市尧都区平阳南街腾亿写字楼</t>
    </r>
    <r>
      <rPr>
        <sz val="11"/>
        <color theme="1"/>
        <rFont val="serif"/>
        <family val="1"/>
      </rPr>
      <t>9</t>
    </r>
    <r>
      <rPr>
        <sz val="11"/>
        <color theme="1"/>
        <rFont val="宋体"/>
        <family val="3"/>
        <charset val="134"/>
      </rPr>
      <t>层</t>
    </r>
    <r>
      <rPr>
        <sz val="11"/>
        <color theme="1"/>
        <rFont val="serif"/>
        <family val="1"/>
      </rPr>
      <t>912</t>
    </r>
  </si>
  <si>
    <t>91141002MA0KLG2E0G</t>
  </si>
  <si>
    <t>佘朝阳</t>
  </si>
  <si>
    <r>
      <t>山西省临汾市尧都区福利路万象春天</t>
    </r>
    <r>
      <rPr>
        <sz val="11"/>
        <color theme="1"/>
        <rFont val="serif"/>
        <family val="1"/>
      </rPr>
      <t>4</t>
    </r>
    <r>
      <rPr>
        <sz val="11"/>
        <color theme="1"/>
        <rFont val="宋体"/>
        <family val="3"/>
        <charset val="134"/>
      </rPr>
      <t>号楼</t>
    </r>
    <r>
      <rPr>
        <sz val="11"/>
        <color theme="1"/>
        <rFont val="serif"/>
        <family val="1"/>
      </rPr>
      <t>6</t>
    </r>
    <r>
      <rPr>
        <sz val="11"/>
        <color theme="1"/>
        <rFont val="宋体"/>
        <family val="3"/>
        <charset val="134"/>
      </rPr>
      <t>楼</t>
    </r>
    <r>
      <rPr>
        <sz val="11"/>
        <color theme="1"/>
        <rFont val="serif"/>
        <family val="1"/>
      </rPr>
      <t>12</t>
    </r>
    <r>
      <rPr>
        <sz val="11"/>
        <color theme="1"/>
        <rFont val="宋体"/>
        <family val="3"/>
        <charset val="134"/>
      </rPr>
      <t>号门店</t>
    </r>
  </si>
  <si>
    <t>91141002MA0L1XN91D</t>
  </si>
  <si>
    <t>91141002MA0MC7HU5Q</t>
  </si>
  <si>
    <t>王吉平</t>
  </si>
  <si>
    <r>
      <t>临汾市尧都区福利巷南七胡同</t>
    </r>
    <r>
      <rPr>
        <sz val="11"/>
        <color theme="1"/>
        <rFont val="serif"/>
        <family val="1"/>
      </rPr>
      <t>18-2</t>
    </r>
    <r>
      <rPr>
        <sz val="11"/>
        <color theme="1"/>
        <rFont val="宋体"/>
        <family val="3"/>
        <charset val="134"/>
      </rPr>
      <t>号</t>
    </r>
  </si>
  <si>
    <t>91141002MA0KXMWX99</t>
  </si>
  <si>
    <t>唐宏俊</t>
  </si>
  <si>
    <t>91141002MA0KWXJN9B</t>
  </si>
  <si>
    <t>杨海宝</t>
  </si>
  <si>
    <t>山西省临汾市尧都区福利巷南二巷二排二号</t>
  </si>
  <si>
    <t>91141002MA0K2P3M3X</t>
  </si>
  <si>
    <t>常建华</t>
  </si>
  <si>
    <r>
      <t>山西省临汾市尧都区福利巷南三巷</t>
    </r>
    <r>
      <rPr>
        <sz val="11"/>
        <color theme="1"/>
        <rFont val="serif"/>
        <family val="1"/>
      </rPr>
      <t>23</t>
    </r>
    <r>
      <rPr>
        <sz val="11"/>
        <color theme="1"/>
        <rFont val="宋体"/>
        <family val="3"/>
        <charset val="134"/>
      </rPr>
      <t>号</t>
    </r>
  </si>
  <si>
    <t>91141002MA0K91RQ1Y</t>
  </si>
  <si>
    <t>李沁荣</t>
  </si>
  <si>
    <t>91141002MA0GT5D813</t>
  </si>
  <si>
    <t>临汾市尧都区平阳南街市人大宿舍</t>
  </si>
  <si>
    <t>91141002MA0KAT3AXN</t>
  </si>
  <si>
    <t>严小将</t>
  </si>
  <si>
    <t>91141002MA0KHDXX3M</t>
  </si>
  <si>
    <t>司京楠</t>
  </si>
  <si>
    <t>91141002MA0KY37DX5</t>
  </si>
  <si>
    <t>张晨旭</t>
  </si>
  <si>
    <t>91141002MA0K6LKB2L</t>
  </si>
  <si>
    <t>耿月亮</t>
  </si>
  <si>
    <r>
      <t>山西省临汾市尧都区平阳南街</t>
    </r>
    <r>
      <rPr>
        <sz val="11"/>
        <color theme="1"/>
        <rFont val="serif"/>
        <family val="1"/>
      </rPr>
      <t>153</t>
    </r>
    <r>
      <rPr>
        <sz val="11"/>
        <color theme="1"/>
        <rFont val="宋体"/>
        <family val="3"/>
        <charset val="134"/>
      </rPr>
      <t>号门店</t>
    </r>
  </si>
  <si>
    <t>91141002MA0K6K3NXH</t>
  </si>
  <si>
    <t>刘学良</t>
  </si>
  <si>
    <r>
      <t>山西省临汾市尧都区平阳南街</t>
    </r>
    <r>
      <rPr>
        <sz val="11"/>
        <color theme="1"/>
        <rFont val="serif"/>
        <family val="1"/>
      </rPr>
      <t>189</t>
    </r>
    <r>
      <rPr>
        <sz val="11"/>
        <color theme="1"/>
        <rFont val="宋体"/>
        <family val="3"/>
        <charset val="134"/>
      </rPr>
      <t>号门店</t>
    </r>
  </si>
  <si>
    <t>91141002MA0L1DWA20</t>
  </si>
  <si>
    <t>91141002MA0KTUEC2N</t>
  </si>
  <si>
    <t>靳建萍</t>
  </si>
  <si>
    <r>
      <t>山西省临汾市尧都区平阳南街瑞祥小区门面</t>
    </r>
    <r>
      <rPr>
        <sz val="11"/>
        <color theme="1"/>
        <rFont val="serif"/>
        <family val="1"/>
      </rPr>
      <t>661</t>
    </r>
    <r>
      <rPr>
        <sz val="11"/>
        <color theme="1"/>
        <rFont val="宋体"/>
        <family val="3"/>
        <charset val="134"/>
      </rPr>
      <t>号</t>
    </r>
  </si>
  <si>
    <t>91141002MA0KQC7T1E</t>
  </si>
  <si>
    <t>屈皓</t>
  </si>
  <si>
    <t>91141002MA0HCEL0XG</t>
  </si>
  <si>
    <t>张亮成</t>
  </si>
  <si>
    <r>
      <t>山西省临汾市尧都区平阳南街冷饮厂家属院</t>
    </r>
    <r>
      <rPr>
        <sz val="11"/>
        <color theme="1"/>
        <rFont val="serif"/>
        <family val="1"/>
      </rPr>
      <t>2</t>
    </r>
    <r>
      <rPr>
        <sz val="11"/>
        <color theme="1"/>
        <rFont val="宋体"/>
        <family val="3"/>
        <charset val="134"/>
      </rPr>
      <t>号楼</t>
    </r>
    <r>
      <rPr>
        <sz val="11"/>
        <color theme="1"/>
        <rFont val="serif"/>
        <family val="1"/>
      </rPr>
      <t>2</t>
    </r>
    <r>
      <rPr>
        <sz val="11"/>
        <color theme="1"/>
        <rFont val="宋体"/>
        <family val="3"/>
        <charset val="134"/>
      </rPr>
      <t>单元</t>
    </r>
    <r>
      <rPr>
        <sz val="11"/>
        <color theme="1"/>
        <rFont val="serif"/>
        <family val="1"/>
      </rPr>
      <t>301</t>
    </r>
    <r>
      <rPr>
        <sz val="11"/>
        <color theme="1"/>
        <rFont val="宋体"/>
        <family val="3"/>
        <charset val="134"/>
      </rPr>
      <t>室</t>
    </r>
  </si>
  <si>
    <t>91141002MA0GRKJD0Y</t>
  </si>
  <si>
    <t>关春燕</t>
  </si>
  <si>
    <r>
      <t>临汾市尧都区秦蜀路</t>
    </r>
    <r>
      <rPr>
        <sz val="11"/>
        <color theme="1"/>
        <rFont val="serif"/>
        <family val="1"/>
      </rPr>
      <t>37</t>
    </r>
    <r>
      <rPr>
        <sz val="11"/>
        <color theme="1"/>
        <rFont val="宋体"/>
        <family val="3"/>
        <charset val="134"/>
      </rPr>
      <t>号劳动就业局小区</t>
    </r>
    <r>
      <rPr>
        <sz val="11"/>
        <color theme="1"/>
        <rFont val="serif"/>
        <family val="1"/>
      </rPr>
      <t>1</t>
    </r>
    <r>
      <rPr>
        <sz val="11"/>
        <color theme="1"/>
        <rFont val="宋体"/>
        <family val="3"/>
        <charset val="134"/>
      </rPr>
      <t>号楼</t>
    </r>
    <r>
      <rPr>
        <sz val="11"/>
        <color theme="1"/>
        <rFont val="serif"/>
        <family val="1"/>
      </rPr>
      <t>3</t>
    </r>
    <r>
      <rPr>
        <sz val="11"/>
        <color theme="1"/>
        <rFont val="宋体"/>
        <family val="3"/>
        <charset val="134"/>
      </rPr>
      <t>单元</t>
    </r>
    <r>
      <rPr>
        <sz val="11"/>
        <color theme="1"/>
        <rFont val="serif"/>
        <family val="1"/>
      </rPr>
      <t>602</t>
    </r>
  </si>
  <si>
    <t>91141002MA0JUB8255</t>
  </si>
  <si>
    <t>郇喜亲</t>
  </si>
  <si>
    <r>
      <t>山西省临汾市尧都区鼓楼东大街</t>
    </r>
    <r>
      <rPr>
        <sz val="11"/>
        <color theme="1"/>
        <rFont val="serif"/>
        <family val="1"/>
      </rPr>
      <t>152</t>
    </r>
    <r>
      <rPr>
        <sz val="11"/>
        <color theme="1"/>
        <rFont val="宋体"/>
        <family val="3"/>
        <charset val="134"/>
      </rPr>
      <t>号</t>
    </r>
  </si>
  <si>
    <t>91141002MA0KU7QX3B</t>
  </si>
  <si>
    <t>武伟伟</t>
  </si>
  <si>
    <t>91141002MA0JWM3E2U</t>
  </si>
  <si>
    <t>史保军</t>
  </si>
  <si>
    <r>
      <t>山西省临汾市尧都区鼓楼南大街</t>
    </r>
    <r>
      <rPr>
        <sz val="11"/>
        <color theme="1"/>
        <rFont val="serif"/>
        <family val="1"/>
      </rPr>
      <t>56</t>
    </r>
    <r>
      <rPr>
        <sz val="11"/>
        <color theme="1"/>
        <rFont val="宋体"/>
        <family val="3"/>
        <charset val="134"/>
      </rPr>
      <t>号</t>
    </r>
  </si>
  <si>
    <t>91141002MA0LE8TF17</t>
  </si>
  <si>
    <t>郝全生</t>
  </si>
  <si>
    <t>91141002MA0GR3M15F</t>
  </si>
  <si>
    <t>李艳伟</t>
  </si>
  <si>
    <r>
      <t>临汾市尧都区秦蜀路</t>
    </r>
    <r>
      <rPr>
        <sz val="11"/>
        <color theme="1"/>
        <rFont val="serif"/>
        <family val="1"/>
      </rPr>
      <t>78</t>
    </r>
    <r>
      <rPr>
        <sz val="11"/>
        <color theme="1"/>
        <rFont val="宋体"/>
        <family val="3"/>
        <charset val="134"/>
      </rPr>
      <t>号</t>
    </r>
  </si>
  <si>
    <t>91141002MA0KFUKR7T</t>
  </si>
  <si>
    <t>曹亮亮</t>
  </si>
  <si>
    <r>
      <t>山西省临汾市尧都区秦蜀路</t>
    </r>
    <r>
      <rPr>
        <sz val="11"/>
        <color theme="1"/>
        <rFont val="serif"/>
        <family val="1"/>
      </rPr>
      <t>88</t>
    </r>
    <r>
      <rPr>
        <sz val="11"/>
        <color theme="1"/>
        <rFont val="宋体"/>
        <family val="3"/>
        <charset val="134"/>
      </rPr>
      <t>号</t>
    </r>
  </si>
  <si>
    <t>91141002MA0KFTW85Y</t>
  </si>
  <si>
    <t>张秋英</t>
  </si>
  <si>
    <r>
      <t>山西省临汾市尧都区秦蜀路</t>
    </r>
    <r>
      <rPr>
        <sz val="11"/>
        <color theme="1"/>
        <rFont val="serif"/>
        <family val="1"/>
      </rPr>
      <t>112</t>
    </r>
    <r>
      <rPr>
        <sz val="11"/>
        <color theme="1"/>
        <rFont val="宋体"/>
        <family val="3"/>
        <charset val="134"/>
      </rPr>
      <t>号</t>
    </r>
  </si>
  <si>
    <t>91141002MA0K75HPXL</t>
  </si>
  <si>
    <t>郭明宇</t>
  </si>
  <si>
    <t>91141002MA0KGQGR6Q</t>
  </si>
  <si>
    <t>李砚平</t>
  </si>
  <si>
    <t>91141002MA0KXD1G8M</t>
  </si>
  <si>
    <t>王芳芳</t>
  </si>
  <si>
    <t>91141002MA0KXC8E3L</t>
  </si>
  <si>
    <t>张国华</t>
  </si>
  <si>
    <t>91141002MA0L4NJW35</t>
  </si>
  <si>
    <t>张王琴</t>
  </si>
  <si>
    <t>91141002MA0KFMWN9M</t>
  </si>
  <si>
    <t>王晓娟</t>
  </si>
  <si>
    <t>91141002MA0KF4G42E</t>
  </si>
  <si>
    <t>刘天琪</t>
  </si>
  <si>
    <t>91141002MA0LD44N1W</t>
  </si>
  <si>
    <t>91141002MA0K21UY80</t>
  </si>
  <si>
    <t>柳旭</t>
  </si>
  <si>
    <t>91141002MA0JUBRE4Y</t>
  </si>
  <si>
    <t>段旭红</t>
  </si>
  <si>
    <t>91141002MA0KACJR4Q</t>
  </si>
  <si>
    <t>谢冰洁</t>
  </si>
  <si>
    <t>91141002MA0JUAK88U</t>
  </si>
  <si>
    <t>许斗斗</t>
  </si>
  <si>
    <t>91141002MA0K2KAD07</t>
  </si>
  <si>
    <t>段云</t>
  </si>
  <si>
    <t>91141002MA0KEQC092</t>
  </si>
  <si>
    <t>宋华一</t>
  </si>
  <si>
    <t>91141002MA0KTG2C8M</t>
  </si>
  <si>
    <t>李平平</t>
  </si>
  <si>
    <t>91141002MA0KFHNQ23</t>
  </si>
  <si>
    <t>91141002MA0KEQ9C8A</t>
  </si>
  <si>
    <t>91141002MA0K8PK71J</t>
  </si>
  <si>
    <t>何玉庆</t>
  </si>
  <si>
    <t>91141002MA0KF6N0XE</t>
  </si>
  <si>
    <t>段稳贤</t>
  </si>
  <si>
    <t>91141002MA0GRP664W</t>
  </si>
  <si>
    <t>王钢</t>
  </si>
  <si>
    <t>临汾市尧都区五一西路马号</t>
  </si>
  <si>
    <t>91141002MA0MC1726X</t>
  </si>
  <si>
    <t>吴建发</t>
  </si>
  <si>
    <t>临汾市尧都区盛泓装饰装修有限公司</t>
  </si>
  <si>
    <t>临汾市尧都区美之洁家政服务有限公司</t>
  </si>
  <si>
    <t>山西禾曼元贝科技有限公司</t>
  </si>
  <si>
    <t>云树（临汾）影视文化传媒有限公司</t>
  </si>
  <si>
    <t>山西晋联科创供水设备有限公司</t>
  </si>
  <si>
    <t>临汾市惠信振业房地产开发有限公司南外环分公司</t>
  </si>
  <si>
    <t>山西恒辉耀文化传媒有限公司</t>
  </si>
  <si>
    <t>山西道亨惠永文化艺术有限公司</t>
  </si>
  <si>
    <t>临汾市尧都区江承科技有限公司</t>
  </si>
  <si>
    <t>山西城旭网络科技有限公司</t>
  </si>
  <si>
    <t>山西筱雅装饰工程有限公司</t>
  </si>
  <si>
    <t>临汾市天宏信义商贸有限公司</t>
  </si>
  <si>
    <t>山西馨缃韵工贸有限公司</t>
  </si>
  <si>
    <t>临汾市东艾商贸有限公司</t>
  </si>
  <si>
    <t>山西枫泰电子商务有限公司</t>
  </si>
  <si>
    <t>临汾市尧都区万事帮家政服务有限公司</t>
  </si>
  <si>
    <t>临汾市尧都区牛势通讯工程有限公司</t>
  </si>
  <si>
    <t>山西荣千昇丝网销售有限责任公司</t>
  </si>
  <si>
    <t>临汾市建伟雄装修设计有限公司</t>
  </si>
  <si>
    <t>临汾京开医疗科技有限公司</t>
  </si>
  <si>
    <t>临汾市橙海广告有限公司</t>
  </si>
  <si>
    <t>山西团结奋斗建筑工程有限公司</t>
  </si>
  <si>
    <t>山西正潮网络科技有限公司</t>
  </si>
  <si>
    <t>临汾市尧都区醛净环保科技有限公司</t>
  </si>
  <si>
    <t>临汾尚源鲜农副产品有限公司</t>
  </si>
  <si>
    <t>临汾市晋世通文化传媒有限公司</t>
  </si>
  <si>
    <t>山西界沟集建设工程有限公司</t>
  </si>
  <si>
    <t>临汾市诚帮建筑材料有限公司</t>
  </si>
  <si>
    <t>临汾市尧都区国远博科能源科技有限公司</t>
  </si>
  <si>
    <t>山西千讯健康管理咨询有限公司</t>
  </si>
  <si>
    <t>临汾市尧都区初之源食品有限公司</t>
  </si>
  <si>
    <t>临汾格瑞临信环保科技有限公司</t>
  </si>
  <si>
    <t>山西新禾文化传媒有限公司</t>
  </si>
  <si>
    <t>临汾市尧都区久泰科技有限公司</t>
  </si>
  <si>
    <t>临汾市鑫质海网络科技有限公司</t>
  </si>
  <si>
    <t>临汾市佰佳客会展服务有限公司</t>
  </si>
  <si>
    <t>临汾市吉诚贸易有限公司</t>
  </si>
  <si>
    <t>山西洪霖博瑞科技有限公司</t>
  </si>
  <si>
    <t>山西众帮家政服务有限公司</t>
  </si>
  <si>
    <t>临汾禄弘进中药材有限公司</t>
  </si>
  <si>
    <t>临汾恒联通讯设备有限公司</t>
  </si>
  <si>
    <t>临汾市尧都区郎顺商贸有限公司</t>
  </si>
  <si>
    <t>临汾市尧都区辉宏劳务派遣有限公司</t>
  </si>
  <si>
    <t>临汾市尧都区凯轩电子产品有限公司</t>
  </si>
  <si>
    <t>临汾市龙悦建筑工程有限公司</t>
  </si>
  <si>
    <t>山西鑫锐鸿网络科技有限公司</t>
  </si>
  <si>
    <t>临汾市亮锐丰网络科技有限公司</t>
  </si>
  <si>
    <t>山西欣程宇网络科技有限公司</t>
  </si>
  <si>
    <t>山西汇潮健康管理咨询有限公司</t>
  </si>
  <si>
    <t>临汾万仓谷科技有限公司</t>
  </si>
  <si>
    <t>临汾永旺商贸有限公司</t>
  </si>
  <si>
    <t>临汾国丰商贸有限公司</t>
  </si>
  <si>
    <t>临汾展辉文体用品有限公司</t>
  </si>
  <si>
    <t>山西邦讯廷商贸有限公司</t>
  </si>
  <si>
    <t>山西乔子康商贸有限公司</t>
  </si>
  <si>
    <t>山西升旭思达科技有限公司</t>
  </si>
  <si>
    <t>临汾市尧都区高旭翔广告有限公司</t>
  </si>
  <si>
    <t>临汾市比晟修物业服务有限公司</t>
  </si>
  <si>
    <t>临汾优仕才库市场营销策划有限公司</t>
  </si>
  <si>
    <t>临汾市尧都区兴巧商贸有限公司</t>
  </si>
  <si>
    <t>山西鹰昂拓展训练有限公司</t>
  </si>
  <si>
    <t>临汾市宏德康商贸有限公司</t>
  </si>
  <si>
    <t>山西智雄网络科技有限公司</t>
  </si>
  <si>
    <t>临汾市科一炫科技有限公司</t>
  </si>
  <si>
    <t>临汾盛雅利商贸有限公司</t>
  </si>
  <si>
    <t>山西喀玛潘网络科技有限公司</t>
  </si>
  <si>
    <t>临汾康迅昶商贸有限公司</t>
  </si>
  <si>
    <t>山西煌吉泰酒店有限公司</t>
  </si>
  <si>
    <t>临汾市尧都区安视达眼镜有限公司</t>
  </si>
  <si>
    <r>
      <t>山西省临汾市尧都区鼓楼南</t>
    </r>
    <r>
      <rPr>
        <sz val="11"/>
        <color indexed="8"/>
        <rFont val="serif"/>
        <family val="1"/>
      </rPr>
      <t>101</t>
    </r>
    <r>
      <rPr>
        <sz val="11"/>
        <color theme="1"/>
        <rFont val="宋体"/>
        <family val="3"/>
        <charset val="134"/>
        <scheme val="minor"/>
      </rPr>
      <t>号门面</t>
    </r>
  </si>
  <si>
    <r>
      <t>山西省临汾市尧都区益民西路</t>
    </r>
    <r>
      <rPr>
        <sz val="11"/>
        <color indexed="8"/>
        <rFont val="serif"/>
        <family val="1"/>
      </rPr>
      <t>147</t>
    </r>
    <r>
      <rPr>
        <sz val="11"/>
        <color theme="1"/>
        <rFont val="宋体"/>
        <family val="3"/>
        <charset val="134"/>
        <scheme val="minor"/>
      </rPr>
      <t>号</t>
    </r>
  </si>
  <si>
    <r>
      <t>临汾市尧都区贡院西街师大院内</t>
    </r>
    <r>
      <rPr>
        <sz val="11"/>
        <color indexed="8"/>
        <rFont val="serif"/>
        <family val="1"/>
      </rPr>
      <t>1</t>
    </r>
    <r>
      <rPr>
        <sz val="11"/>
        <color theme="1"/>
        <rFont val="宋体"/>
        <family val="3"/>
        <charset val="134"/>
        <scheme val="minor"/>
      </rPr>
      <t>号</t>
    </r>
  </si>
  <si>
    <r>
      <t>临汾市尧都区鼓楼南印染巷</t>
    </r>
    <r>
      <rPr>
        <sz val="11"/>
        <color indexed="8"/>
        <rFont val="serif"/>
        <family val="1"/>
      </rPr>
      <t>25</t>
    </r>
    <r>
      <rPr>
        <sz val="11"/>
        <color theme="1"/>
        <rFont val="宋体"/>
        <family val="3"/>
        <charset val="134"/>
        <scheme val="minor"/>
      </rPr>
      <t>号</t>
    </r>
    <r>
      <rPr>
        <sz val="11"/>
        <color indexed="8"/>
        <rFont val="serif"/>
        <family val="1"/>
      </rPr>
      <t>-2</t>
    </r>
    <r>
      <rPr>
        <sz val="11"/>
        <color theme="1"/>
        <rFont val="宋体"/>
        <family val="3"/>
        <charset val="134"/>
        <scheme val="minor"/>
      </rPr>
      <t>号</t>
    </r>
  </si>
  <si>
    <r>
      <t>临汾市尧都区印染巷东街</t>
    </r>
    <r>
      <rPr>
        <sz val="11"/>
        <color theme="1"/>
        <rFont val="serif"/>
        <family val="1"/>
      </rPr>
      <t>15</t>
    </r>
    <r>
      <rPr>
        <sz val="11"/>
        <color theme="1"/>
        <rFont val="宋体"/>
        <family val="3"/>
        <charset val="134"/>
      </rPr>
      <t>号</t>
    </r>
  </si>
  <si>
    <r>
      <t>山西省临汾市尧都区滨河国际写字楼</t>
    </r>
    <r>
      <rPr>
        <sz val="11"/>
        <color indexed="8"/>
        <rFont val="serif"/>
        <family val="1"/>
      </rPr>
      <t>503</t>
    </r>
  </si>
  <si>
    <r>
      <t>临汾市尧都区中大街西关花园</t>
    </r>
    <r>
      <rPr>
        <sz val="11"/>
        <color indexed="8"/>
        <rFont val="serif"/>
        <family val="1"/>
      </rPr>
      <t>6</t>
    </r>
    <r>
      <rPr>
        <sz val="11"/>
        <color theme="1"/>
        <rFont val="宋体"/>
        <family val="3"/>
        <charset val="134"/>
        <scheme val="minor"/>
      </rPr>
      <t>号楼二单元</t>
    </r>
    <r>
      <rPr>
        <sz val="11"/>
        <color indexed="8"/>
        <rFont val="serif"/>
        <family val="1"/>
      </rPr>
      <t>101</t>
    </r>
    <r>
      <rPr>
        <sz val="11"/>
        <color theme="1"/>
        <rFont val="宋体"/>
        <family val="3"/>
        <charset val="134"/>
        <scheme val="minor"/>
      </rPr>
      <t>室</t>
    </r>
  </si>
  <si>
    <r>
      <t>临汾市尧都区海子边</t>
    </r>
    <r>
      <rPr>
        <sz val="11"/>
        <color indexed="8"/>
        <rFont val="serif"/>
        <family val="1"/>
      </rPr>
      <t>89</t>
    </r>
    <r>
      <rPr>
        <sz val="11"/>
        <color theme="1"/>
        <rFont val="宋体"/>
        <family val="3"/>
        <charset val="134"/>
        <scheme val="minor"/>
      </rPr>
      <t>号</t>
    </r>
  </si>
  <si>
    <r>
      <t>临汾市尧都区滨河路东侧御景水城二期</t>
    </r>
    <r>
      <rPr>
        <sz val="11"/>
        <color theme="1"/>
        <rFont val="serif"/>
        <family val="1"/>
      </rPr>
      <t>1-3</t>
    </r>
    <r>
      <rPr>
        <sz val="11"/>
        <color theme="1"/>
        <rFont val="宋体"/>
        <family val="3"/>
        <charset val="134"/>
      </rPr>
      <t>号</t>
    </r>
  </si>
  <si>
    <r>
      <t>山西省临汾市尧都区鼓楼南大街尧丰市场北口</t>
    </r>
    <r>
      <rPr>
        <sz val="11"/>
        <color indexed="8"/>
        <rFont val="serif"/>
        <family val="1"/>
      </rPr>
      <t>1</t>
    </r>
    <r>
      <rPr>
        <sz val="11"/>
        <color theme="1"/>
        <rFont val="宋体"/>
        <family val="3"/>
        <charset val="134"/>
        <scheme val="minor"/>
      </rPr>
      <t>号</t>
    </r>
  </si>
  <si>
    <r>
      <t>山西省临汾市尧都区鼓楼南大街</t>
    </r>
    <r>
      <rPr>
        <sz val="11"/>
        <color indexed="8"/>
        <rFont val="serif"/>
        <family val="1"/>
      </rPr>
      <t>87</t>
    </r>
    <r>
      <rPr>
        <sz val="11"/>
        <color theme="1"/>
        <rFont val="宋体"/>
        <family val="3"/>
        <charset val="134"/>
        <scheme val="minor"/>
      </rPr>
      <t>号</t>
    </r>
  </si>
  <si>
    <r>
      <t>临汾市尧都区鼓楼北加油站南北门巷</t>
    </r>
    <r>
      <rPr>
        <sz val="11"/>
        <color indexed="8"/>
        <rFont val="serif"/>
        <family val="1"/>
      </rPr>
      <t>45</t>
    </r>
    <r>
      <rPr>
        <sz val="11"/>
        <color theme="1"/>
        <rFont val="宋体"/>
        <family val="3"/>
        <charset val="134"/>
        <scheme val="minor"/>
      </rPr>
      <t>号</t>
    </r>
  </si>
  <si>
    <r>
      <t>山西省临汾市尧都区莲花池四巷</t>
    </r>
    <r>
      <rPr>
        <sz val="11"/>
        <color indexed="8"/>
        <rFont val="serif"/>
        <family val="1"/>
      </rPr>
      <t>06</t>
    </r>
    <r>
      <rPr>
        <sz val="11"/>
        <color theme="1"/>
        <rFont val="宋体"/>
        <family val="3"/>
        <charset val="134"/>
        <scheme val="minor"/>
      </rPr>
      <t>号</t>
    </r>
  </si>
  <si>
    <r>
      <t>临汾市尧都区安宇花苑</t>
    </r>
    <r>
      <rPr>
        <sz val="11"/>
        <color theme="1"/>
        <rFont val="serif"/>
        <family val="1"/>
      </rPr>
      <t>B</t>
    </r>
    <r>
      <rPr>
        <sz val="11"/>
        <color theme="1"/>
        <rFont val="宋体"/>
        <family val="3"/>
        <charset val="134"/>
      </rPr>
      <t>区</t>
    </r>
    <r>
      <rPr>
        <sz val="11"/>
        <color theme="1"/>
        <rFont val="serif"/>
        <family val="1"/>
      </rPr>
      <t>6</t>
    </r>
    <r>
      <rPr>
        <sz val="11"/>
        <color theme="1"/>
        <rFont val="宋体"/>
        <family val="3"/>
        <charset val="134"/>
      </rPr>
      <t>号楼</t>
    </r>
    <r>
      <rPr>
        <sz val="11"/>
        <color theme="1"/>
        <rFont val="serif"/>
        <family val="1"/>
      </rPr>
      <t>2</t>
    </r>
    <r>
      <rPr>
        <sz val="11"/>
        <color theme="1"/>
        <rFont val="宋体"/>
        <family val="3"/>
        <charset val="134"/>
      </rPr>
      <t>单元</t>
    </r>
    <r>
      <rPr>
        <sz val="11"/>
        <color theme="1"/>
        <rFont val="serif"/>
        <family val="1"/>
      </rPr>
      <t>602</t>
    </r>
    <r>
      <rPr>
        <sz val="11"/>
        <color theme="1"/>
        <rFont val="宋体"/>
        <family val="3"/>
        <charset val="134"/>
      </rPr>
      <t>号</t>
    </r>
  </si>
  <si>
    <r>
      <t>临汾市尧都区鼓楼西大街安宇花园</t>
    </r>
    <r>
      <rPr>
        <sz val="11"/>
        <color theme="1"/>
        <rFont val="serif"/>
        <family val="1"/>
      </rPr>
      <t>B</t>
    </r>
    <r>
      <rPr>
        <sz val="11"/>
        <color theme="1"/>
        <rFont val="宋体"/>
        <family val="3"/>
        <charset val="134"/>
      </rPr>
      <t>区</t>
    </r>
    <r>
      <rPr>
        <sz val="11"/>
        <color theme="1"/>
        <rFont val="serif"/>
        <family val="1"/>
      </rPr>
      <t>1</t>
    </r>
    <r>
      <rPr>
        <sz val="11"/>
        <color theme="1"/>
        <rFont val="宋体"/>
        <family val="3"/>
        <charset val="134"/>
      </rPr>
      <t>号楼东</t>
    </r>
    <r>
      <rPr>
        <sz val="11"/>
        <color theme="1"/>
        <rFont val="serif"/>
        <family val="1"/>
      </rPr>
      <t>4</t>
    </r>
    <r>
      <rPr>
        <sz val="11"/>
        <color theme="1"/>
        <rFont val="宋体"/>
        <family val="3"/>
        <charset val="134"/>
      </rPr>
      <t>号门店</t>
    </r>
  </si>
  <si>
    <r>
      <t>临汾市尧都区信合西路</t>
    </r>
    <r>
      <rPr>
        <sz val="11"/>
        <color indexed="8"/>
        <rFont val="serif"/>
        <family val="1"/>
      </rPr>
      <t>43</t>
    </r>
    <r>
      <rPr>
        <sz val="11"/>
        <color theme="1"/>
        <rFont val="宋体"/>
        <family val="3"/>
        <charset val="134"/>
        <scheme val="minor"/>
      </rPr>
      <t>号（新银河超市）东门面</t>
    </r>
  </si>
  <si>
    <r>
      <t>临汾市尧都区滨河东路滨河国际写字楼</t>
    </r>
    <r>
      <rPr>
        <sz val="11"/>
        <color indexed="8"/>
        <rFont val="serif"/>
        <family val="1"/>
      </rPr>
      <t>7</t>
    </r>
    <r>
      <rPr>
        <sz val="11"/>
        <color theme="1"/>
        <rFont val="宋体"/>
        <family val="3"/>
        <charset val="134"/>
        <scheme val="minor"/>
      </rPr>
      <t>楼</t>
    </r>
    <r>
      <rPr>
        <sz val="11"/>
        <color indexed="8"/>
        <rFont val="serif"/>
        <family val="1"/>
      </rPr>
      <t>707</t>
    </r>
    <r>
      <rPr>
        <sz val="11"/>
        <color theme="1"/>
        <rFont val="宋体"/>
        <family val="3"/>
        <charset val="134"/>
        <scheme val="minor"/>
      </rPr>
      <t>室</t>
    </r>
  </si>
  <si>
    <r>
      <t>山西省临汾市尧都区解放西路燕儿巷</t>
    </r>
    <r>
      <rPr>
        <sz val="11"/>
        <color theme="1"/>
        <rFont val="serif"/>
        <family val="1"/>
      </rPr>
      <t>9</t>
    </r>
    <r>
      <rPr>
        <sz val="11"/>
        <color theme="1"/>
        <rFont val="宋体"/>
        <family val="3"/>
        <charset val="134"/>
      </rPr>
      <t>号</t>
    </r>
  </si>
  <si>
    <r>
      <t>临汾市尧都区鼓楼西街西关锦辉苑</t>
    </r>
    <r>
      <rPr>
        <sz val="11"/>
        <color indexed="8"/>
        <rFont val="serif"/>
        <family val="1"/>
      </rPr>
      <t>2</t>
    </r>
    <r>
      <rPr>
        <sz val="11"/>
        <color theme="1"/>
        <rFont val="宋体"/>
        <family val="3"/>
        <charset val="134"/>
        <scheme val="minor"/>
      </rPr>
      <t>号楼</t>
    </r>
    <r>
      <rPr>
        <sz val="11"/>
        <color indexed="8"/>
        <rFont val="serif"/>
        <family val="1"/>
      </rPr>
      <t>101</t>
    </r>
    <r>
      <rPr>
        <sz val="11"/>
        <color theme="1"/>
        <rFont val="宋体"/>
        <family val="3"/>
        <charset val="134"/>
        <scheme val="minor"/>
      </rPr>
      <t>门店</t>
    </r>
  </si>
  <si>
    <r>
      <t>山西省临汾市尧都区鼓楼南</t>
    </r>
    <r>
      <rPr>
        <sz val="11"/>
        <color indexed="8"/>
        <rFont val="serif"/>
        <family val="1"/>
      </rPr>
      <t>57</t>
    </r>
    <r>
      <rPr>
        <sz val="11"/>
        <color theme="1"/>
        <rFont val="宋体"/>
        <family val="3"/>
        <charset val="134"/>
        <scheme val="minor"/>
      </rPr>
      <t>号</t>
    </r>
  </si>
  <si>
    <r>
      <t>山西省临汾市尧都区钟楼巷</t>
    </r>
    <r>
      <rPr>
        <sz val="11"/>
        <color indexed="8"/>
        <rFont val="serif"/>
        <family val="1"/>
      </rPr>
      <t>38</t>
    </r>
    <r>
      <rPr>
        <sz val="11"/>
        <color theme="1"/>
        <rFont val="宋体"/>
        <family val="3"/>
        <charset val="134"/>
        <scheme val="minor"/>
      </rPr>
      <t>号</t>
    </r>
  </si>
  <si>
    <r>
      <t>临汾市尧都区安宇花苑</t>
    </r>
    <r>
      <rPr>
        <sz val="11"/>
        <color theme="1"/>
        <rFont val="serif"/>
        <family val="1"/>
      </rPr>
      <t>B</t>
    </r>
    <r>
      <rPr>
        <sz val="11"/>
        <color theme="1"/>
        <rFont val="宋体"/>
        <family val="3"/>
        <charset val="134"/>
      </rPr>
      <t>区</t>
    </r>
    <r>
      <rPr>
        <sz val="11"/>
        <color theme="1"/>
        <rFont val="serif"/>
        <family val="1"/>
      </rPr>
      <t>5</t>
    </r>
    <r>
      <rPr>
        <sz val="11"/>
        <color theme="1"/>
        <rFont val="宋体"/>
        <family val="3"/>
        <charset val="134"/>
      </rPr>
      <t>号楼</t>
    </r>
    <r>
      <rPr>
        <sz val="11"/>
        <color theme="1"/>
        <rFont val="serif"/>
        <family val="1"/>
      </rPr>
      <t>1</t>
    </r>
    <r>
      <rPr>
        <sz val="11"/>
        <color theme="1"/>
        <rFont val="宋体"/>
        <family val="3"/>
        <charset val="134"/>
      </rPr>
      <t>单元</t>
    </r>
    <r>
      <rPr>
        <sz val="11"/>
        <color theme="1"/>
        <rFont val="serif"/>
        <family val="1"/>
      </rPr>
      <t>202</t>
    </r>
    <r>
      <rPr>
        <sz val="11"/>
        <color theme="1"/>
        <rFont val="宋体"/>
        <family val="3"/>
        <charset val="134"/>
      </rPr>
      <t>号</t>
    </r>
  </si>
  <si>
    <r>
      <t>山西省临汾市尧都区五一西路汾南里</t>
    </r>
    <r>
      <rPr>
        <sz val="11"/>
        <color theme="1"/>
        <rFont val="serif"/>
        <family val="1"/>
      </rPr>
      <t>2</t>
    </r>
    <r>
      <rPr>
        <sz val="11"/>
        <color theme="1"/>
        <rFont val="宋体"/>
        <family val="3"/>
        <charset val="134"/>
      </rPr>
      <t>号楼</t>
    </r>
    <r>
      <rPr>
        <sz val="11"/>
        <color theme="1"/>
        <rFont val="serif"/>
        <family val="1"/>
      </rPr>
      <t>1</t>
    </r>
    <r>
      <rPr>
        <sz val="11"/>
        <color theme="1"/>
        <rFont val="宋体"/>
        <family val="3"/>
        <charset val="134"/>
      </rPr>
      <t>单元</t>
    </r>
    <r>
      <rPr>
        <sz val="11"/>
        <color theme="1"/>
        <rFont val="serif"/>
        <family val="1"/>
      </rPr>
      <t>4</t>
    </r>
    <r>
      <rPr>
        <sz val="11"/>
        <color theme="1"/>
        <rFont val="宋体"/>
        <family val="3"/>
        <charset val="134"/>
      </rPr>
      <t>层</t>
    </r>
    <r>
      <rPr>
        <sz val="11"/>
        <color theme="1"/>
        <rFont val="serif"/>
        <family val="1"/>
      </rPr>
      <t>401</t>
    </r>
    <r>
      <rPr>
        <sz val="11"/>
        <color theme="1"/>
        <rFont val="宋体"/>
        <family val="3"/>
        <charset val="134"/>
      </rPr>
      <t>号</t>
    </r>
  </si>
  <si>
    <r>
      <t>山西省临汾市尧都区滨河东路泰和福邸</t>
    </r>
    <r>
      <rPr>
        <sz val="11"/>
        <color theme="1"/>
        <rFont val="serif"/>
        <family val="1"/>
      </rPr>
      <t>1</t>
    </r>
    <r>
      <rPr>
        <sz val="11"/>
        <color theme="1"/>
        <rFont val="宋体"/>
        <family val="3"/>
        <charset val="134"/>
        <scheme val="minor"/>
      </rPr>
      <t>号楼底商</t>
    </r>
    <r>
      <rPr>
        <sz val="11"/>
        <color theme="1"/>
        <rFont val="serif"/>
        <family val="1"/>
      </rPr>
      <t>15</t>
    </r>
    <r>
      <rPr>
        <sz val="11"/>
        <color theme="1"/>
        <rFont val="宋体"/>
        <family val="3"/>
        <charset val="134"/>
        <scheme val="minor"/>
      </rPr>
      <t>、</t>
    </r>
    <r>
      <rPr>
        <sz val="11"/>
        <color theme="1"/>
        <rFont val="serif"/>
        <family val="1"/>
      </rPr>
      <t>16</t>
    </r>
    <r>
      <rPr>
        <sz val="11"/>
        <color theme="1"/>
        <rFont val="宋体"/>
        <family val="3"/>
        <charset val="134"/>
        <scheme val="minor"/>
      </rPr>
      <t>铺</t>
    </r>
  </si>
  <si>
    <r>
      <t>山西省临汾市尧都区解放西路</t>
    </r>
    <r>
      <rPr>
        <sz val="11"/>
        <color indexed="8"/>
        <rFont val="serif"/>
        <family val="1"/>
      </rPr>
      <t>73</t>
    </r>
    <r>
      <rPr>
        <sz val="11"/>
        <color theme="1"/>
        <rFont val="宋体"/>
        <family val="3"/>
        <charset val="134"/>
        <scheme val="minor"/>
      </rPr>
      <t>号</t>
    </r>
  </si>
  <si>
    <r>
      <t>山西省临汾市尧都区莲花池四巷</t>
    </r>
    <r>
      <rPr>
        <sz val="11"/>
        <color indexed="8"/>
        <rFont val="serif"/>
        <family val="1"/>
      </rPr>
      <t>05</t>
    </r>
    <r>
      <rPr>
        <sz val="11"/>
        <color theme="1"/>
        <rFont val="宋体"/>
        <family val="3"/>
        <charset val="134"/>
        <scheme val="minor"/>
      </rPr>
      <t>号</t>
    </r>
  </si>
  <si>
    <r>
      <t>临汾市尧都区建设路铁一区</t>
    </r>
    <r>
      <rPr>
        <sz val="11"/>
        <color indexed="8"/>
        <rFont val="serif"/>
        <family val="1"/>
      </rPr>
      <t>58</t>
    </r>
    <r>
      <rPr>
        <sz val="11"/>
        <color theme="1"/>
        <rFont val="宋体"/>
        <family val="2"/>
        <charset val="134"/>
        <scheme val="minor"/>
      </rPr>
      <t>号</t>
    </r>
  </si>
  <si>
    <r>
      <t>临汾市尧都区辛寺街</t>
    </r>
    <r>
      <rPr>
        <sz val="11"/>
        <color indexed="8"/>
        <rFont val="serif"/>
        <family val="1"/>
      </rPr>
      <t>8</t>
    </r>
    <r>
      <rPr>
        <sz val="11"/>
        <color theme="1"/>
        <rFont val="宋体"/>
        <family val="2"/>
        <charset val="134"/>
        <scheme val="minor"/>
      </rPr>
      <t>号（六中往南</t>
    </r>
    <r>
      <rPr>
        <sz val="11"/>
        <color indexed="8"/>
        <rFont val="serif"/>
        <family val="1"/>
      </rPr>
      <t>30</t>
    </r>
    <r>
      <rPr>
        <sz val="11"/>
        <color theme="1"/>
        <rFont val="宋体"/>
        <family val="2"/>
        <charset val="134"/>
        <scheme val="minor"/>
      </rPr>
      <t>米路东）</t>
    </r>
  </si>
  <si>
    <r>
      <t>山西省临汾市尧都区迎春北街</t>
    </r>
    <r>
      <rPr>
        <sz val="11"/>
        <color indexed="8"/>
        <rFont val="serif"/>
        <family val="1"/>
      </rPr>
      <t>21</t>
    </r>
    <r>
      <rPr>
        <sz val="11"/>
        <color theme="1"/>
        <rFont val="宋体"/>
        <family val="2"/>
        <charset val="134"/>
        <scheme val="minor"/>
      </rPr>
      <t>号</t>
    </r>
  </si>
  <si>
    <r>
      <t>临汾市尧都区小东门</t>
    </r>
    <r>
      <rPr>
        <sz val="11"/>
        <color indexed="8"/>
        <rFont val="serif"/>
        <family val="1"/>
      </rPr>
      <t>93</t>
    </r>
    <r>
      <rPr>
        <sz val="11"/>
        <color theme="1"/>
        <rFont val="宋体"/>
        <family val="2"/>
        <charset val="134"/>
        <scheme val="minor"/>
      </rPr>
      <t>号</t>
    </r>
    <r>
      <rPr>
        <sz val="11"/>
        <color indexed="8"/>
        <rFont val="serif"/>
        <family val="1"/>
      </rPr>
      <t>3</t>
    </r>
    <r>
      <rPr>
        <sz val="11"/>
        <color theme="1"/>
        <rFont val="宋体"/>
        <family val="2"/>
        <charset val="134"/>
        <scheme val="minor"/>
      </rPr>
      <t>排</t>
    </r>
    <r>
      <rPr>
        <sz val="11"/>
        <color indexed="8"/>
        <rFont val="serif"/>
        <family val="1"/>
      </rPr>
      <t>5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</si>
  <si>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山西省临汾市尧都区兵站路</t>
    </r>
    <r>
      <rPr>
        <sz val="11"/>
        <color indexed="8"/>
        <rFont val="serif"/>
        <family val="1"/>
      </rPr>
      <t>8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</si>
  <si>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山西省临汾市尧都区车站街</t>
    </r>
    <r>
      <rPr>
        <sz val="11"/>
        <color indexed="8"/>
        <rFont val="serif"/>
        <family val="1"/>
      </rPr>
      <t>7</t>
    </r>
    <r>
      <rPr>
        <sz val="11"/>
        <color theme="1"/>
        <rFont val="宋体"/>
        <family val="2"/>
        <charset val="134"/>
        <scheme val="minor"/>
      </rPr>
      <t>号客运培训中心</t>
    </r>
    <r>
      <rPr>
        <sz val="11"/>
        <color indexed="8"/>
        <rFont val="serif"/>
        <family val="1"/>
      </rPr>
      <t>311</t>
    </r>
    <r>
      <rPr>
        <sz val="11"/>
        <color theme="1"/>
        <rFont val="宋体"/>
        <family val="2"/>
        <charset val="134"/>
        <scheme val="minor"/>
      </rPr>
      <t>室</t>
    </r>
  </si>
  <si>
    <r>
      <t>山西省临汾市尧都区火车站广场</t>
    </r>
    <r>
      <rPr>
        <sz val="11"/>
        <color indexed="8"/>
        <rFont val="serif"/>
        <family val="1"/>
      </rPr>
      <t>5</t>
    </r>
    <r>
      <rPr>
        <sz val="11"/>
        <color theme="1"/>
        <rFont val="宋体"/>
        <family val="2"/>
        <charset val="134"/>
        <scheme val="minor"/>
      </rPr>
      <t>号</t>
    </r>
    <r>
      <rPr>
        <sz val="11"/>
        <color indexed="8"/>
        <rFont val="serif"/>
        <family val="1"/>
      </rPr>
      <t>(</t>
    </r>
    <r>
      <rPr>
        <sz val="11"/>
        <color theme="1"/>
        <rFont val="宋体"/>
        <family val="2"/>
        <charset val="134"/>
        <scheme val="minor"/>
      </rPr>
      <t>原临汾水电段东楼</t>
    </r>
    <r>
      <rPr>
        <sz val="11"/>
        <color indexed="8"/>
        <rFont val="serif"/>
        <family val="1"/>
      </rPr>
      <t>211</t>
    </r>
    <r>
      <rPr>
        <sz val="11"/>
        <color theme="1"/>
        <rFont val="宋体"/>
        <family val="2"/>
        <charset val="134"/>
        <scheme val="minor"/>
      </rPr>
      <t>号</t>
    </r>
    <r>
      <rPr>
        <sz val="11"/>
        <color indexed="8"/>
        <rFont val="serif"/>
        <family val="1"/>
      </rPr>
      <t>)</t>
    </r>
  </si>
  <si>
    <r>
      <t>临汾市尧都区生资巷</t>
    </r>
    <r>
      <rPr>
        <sz val="11"/>
        <color indexed="8"/>
        <rFont val="serif"/>
        <family val="1"/>
      </rPr>
      <t>17</t>
    </r>
    <r>
      <rPr>
        <sz val="11"/>
        <color theme="1"/>
        <rFont val="宋体"/>
        <family val="2"/>
        <charset val="134"/>
        <scheme val="minor"/>
      </rPr>
      <t>号福安光明小区</t>
    </r>
    <r>
      <rPr>
        <sz val="11"/>
        <color indexed="8"/>
        <rFont val="serif"/>
        <family val="1"/>
      </rPr>
      <t>4</t>
    </r>
    <r>
      <rPr>
        <sz val="11"/>
        <color theme="1"/>
        <rFont val="宋体"/>
        <family val="2"/>
        <charset val="134"/>
        <scheme val="minor"/>
      </rPr>
      <t>号楼</t>
    </r>
    <r>
      <rPr>
        <sz val="11"/>
        <color indexed="8"/>
        <rFont val="serif"/>
        <family val="1"/>
      </rPr>
      <t>1</t>
    </r>
    <r>
      <rPr>
        <sz val="11"/>
        <color theme="1"/>
        <rFont val="宋体"/>
        <family val="2"/>
        <charset val="134"/>
        <scheme val="minor"/>
      </rPr>
      <t>层</t>
    </r>
    <r>
      <rPr>
        <sz val="11"/>
        <color indexed="8"/>
        <rFont val="serif"/>
        <family val="1"/>
      </rPr>
      <t>2</t>
    </r>
    <r>
      <rPr>
        <sz val="11"/>
        <color theme="1"/>
        <rFont val="宋体"/>
        <family val="2"/>
        <charset val="134"/>
        <scheme val="minor"/>
      </rPr>
      <t>号</t>
    </r>
  </si>
  <si>
    <r>
      <t>临汾市尧都区华州路九州小区</t>
    </r>
    <r>
      <rPr>
        <sz val="11"/>
        <color indexed="8"/>
        <rFont val="serif"/>
        <family val="1"/>
      </rPr>
      <t>11</t>
    </r>
    <r>
      <rPr>
        <sz val="11"/>
        <color theme="1"/>
        <rFont val="宋体"/>
        <family val="2"/>
        <charset val="134"/>
        <scheme val="minor"/>
      </rPr>
      <t>号楼</t>
    </r>
    <r>
      <rPr>
        <sz val="11"/>
        <color indexed="8"/>
        <rFont val="serif"/>
        <family val="1"/>
      </rPr>
      <t>3</t>
    </r>
    <r>
      <rPr>
        <sz val="11"/>
        <color theme="1"/>
        <rFont val="宋体"/>
        <family val="2"/>
        <charset val="134"/>
        <scheme val="minor"/>
      </rPr>
      <t>单元</t>
    </r>
    <r>
      <rPr>
        <sz val="11"/>
        <color indexed="8"/>
        <rFont val="serif"/>
        <family val="1"/>
      </rPr>
      <t>1402</t>
    </r>
  </si>
  <si>
    <r>
      <t>山西省临汾市尧都区平阳北街</t>
    </r>
    <r>
      <rPr>
        <sz val="11"/>
        <color indexed="8"/>
        <rFont val="serif"/>
        <family val="1"/>
      </rPr>
      <t>273</t>
    </r>
    <r>
      <rPr>
        <sz val="11"/>
        <color theme="1"/>
        <rFont val="宋体"/>
        <family val="2"/>
        <charset val="134"/>
        <scheme val="minor"/>
      </rPr>
      <t>号</t>
    </r>
  </si>
  <si>
    <r>
      <t>临汾市尧都区站前街</t>
    </r>
    <r>
      <rPr>
        <sz val="11"/>
        <color theme="1"/>
        <rFont val="serif"/>
        <family val="1"/>
      </rPr>
      <t>23</t>
    </r>
    <r>
      <rPr>
        <sz val="11"/>
        <color theme="1"/>
        <rFont val="宋体"/>
        <family val="2"/>
        <charset val="134"/>
        <scheme val="minor"/>
      </rPr>
      <t>号</t>
    </r>
  </si>
  <si>
    <r>
      <t>临汾市尧都区新春巷路西</t>
    </r>
    <r>
      <rPr>
        <sz val="11"/>
        <color indexed="8"/>
        <rFont val="serif"/>
        <family val="1"/>
      </rPr>
      <t>3</t>
    </r>
    <r>
      <rPr>
        <sz val="11"/>
        <color theme="1"/>
        <rFont val="宋体"/>
        <family val="2"/>
        <charset val="134"/>
        <scheme val="minor"/>
      </rPr>
      <t>号门店</t>
    </r>
  </si>
  <si>
    <r>
      <t>山西省临汾市尧都区金殿镇贾册村张台文明街南三巷</t>
    </r>
    <r>
      <rPr>
        <sz val="11"/>
        <color indexed="8"/>
        <rFont val="serif"/>
        <family val="1"/>
      </rPr>
      <t>5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</si>
  <si>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山西省临汾市尧都区金殿镇三景村东北大街东三巷</t>
    </r>
    <r>
      <rPr>
        <sz val="11"/>
        <color indexed="8"/>
        <rFont val="serif"/>
        <family val="1"/>
      </rPr>
      <t>63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</si>
  <si>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山西省临汾市尧都区金殿镇界峪村致富路</t>
    </r>
    <r>
      <rPr>
        <sz val="11"/>
        <color indexed="8"/>
        <rFont val="serif"/>
        <family val="1"/>
      </rPr>
      <t>22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</si>
  <si>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山西省临汾市尧都区金殿镇金殿村中学路</t>
    </r>
    <r>
      <rPr>
        <sz val="11"/>
        <color indexed="8"/>
        <rFont val="serif"/>
        <family val="1"/>
      </rPr>
      <t>7</t>
    </r>
    <r>
      <rPr>
        <sz val="11"/>
        <color theme="1"/>
        <rFont val="宋体"/>
        <family val="2"/>
        <charset val="134"/>
        <scheme val="minor"/>
      </rPr>
      <t>号</t>
    </r>
  </si>
  <si>
    <r>
      <t>临汾市尧都区金殿镇坛地村临夏线</t>
    </r>
    <r>
      <rPr>
        <sz val="11"/>
        <color indexed="8"/>
        <rFont val="serif"/>
        <family val="1"/>
      </rPr>
      <t>34</t>
    </r>
    <r>
      <rPr>
        <sz val="11"/>
        <color theme="1"/>
        <rFont val="宋体"/>
        <family val="2"/>
        <charset val="134"/>
        <scheme val="minor"/>
      </rPr>
      <t>号</t>
    </r>
  </si>
  <si>
    <r>
      <t>临汾市尧都区金殿镇界峪村致富路</t>
    </r>
    <r>
      <rPr>
        <sz val="11"/>
        <color indexed="8"/>
        <rFont val="serif"/>
        <family val="1"/>
      </rPr>
      <t>46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</si>
  <si>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山西省临汾市尧都区金殿镇小榆西村环村西路</t>
    </r>
    <r>
      <rPr>
        <sz val="11"/>
        <color indexed="8"/>
        <rFont val="serif"/>
        <family val="1"/>
      </rPr>
      <t>1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</si>
  <si>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山西省临汾市尧都区金殿镇席坊村临汾热电东侧</t>
    </r>
    <r>
      <rPr>
        <sz val="11"/>
        <color indexed="8"/>
        <rFont val="serif"/>
        <family val="1"/>
      </rPr>
      <t>200</t>
    </r>
    <r>
      <rPr>
        <sz val="11"/>
        <color theme="1"/>
        <rFont val="宋体"/>
        <family val="2"/>
        <charset val="134"/>
        <scheme val="minor"/>
      </rPr>
      <t>米</t>
    </r>
  </si>
  <si>
    <r>
      <t>临汾市尧都区平阳大桥西滨西车城东侧</t>
    </r>
    <r>
      <rPr>
        <sz val="11"/>
        <color indexed="8"/>
        <rFont val="serif"/>
        <family val="1"/>
      </rPr>
      <t>5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</si>
  <si>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山西省临汾市尧都区金殿镇伍默村路东</t>
    </r>
    <r>
      <rPr>
        <sz val="11"/>
        <color indexed="8"/>
        <rFont val="serif"/>
        <family val="1"/>
      </rPr>
      <t>28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</si>
  <si>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山西省临汾市尧都区金殿镇西宜村鑫水佳园</t>
    </r>
    <r>
      <rPr>
        <sz val="11"/>
        <color indexed="8"/>
        <rFont val="serif"/>
        <family val="1"/>
      </rPr>
      <t>14</t>
    </r>
    <r>
      <rPr>
        <sz val="11"/>
        <color theme="1"/>
        <rFont val="宋体"/>
        <family val="2"/>
        <charset val="134"/>
        <scheme val="minor"/>
      </rPr>
      <t>号楼</t>
    </r>
    <r>
      <rPr>
        <sz val="11"/>
        <color indexed="8"/>
        <rFont val="serif"/>
        <family val="1"/>
      </rPr>
      <t>5</t>
    </r>
    <r>
      <rPr>
        <sz val="11"/>
        <color theme="1"/>
        <rFont val="宋体"/>
        <family val="2"/>
        <charset val="134"/>
        <scheme val="minor"/>
      </rPr>
      <t>单元</t>
    </r>
    <r>
      <rPr>
        <sz val="11"/>
        <color indexed="8"/>
        <rFont val="serif"/>
        <family val="1"/>
      </rPr>
      <t>102</t>
    </r>
    <r>
      <rPr>
        <sz val="11"/>
        <color theme="1"/>
        <rFont val="宋体"/>
        <family val="2"/>
        <charset val="134"/>
        <scheme val="minor"/>
      </rPr>
      <t>号门面</t>
    </r>
  </si>
  <si>
    <r>
      <t>山西省临汾市尧都区金殿镇伍默村村南路</t>
    </r>
    <r>
      <rPr>
        <sz val="11"/>
        <color indexed="8"/>
        <rFont val="serif"/>
        <family val="1"/>
      </rPr>
      <t>6</t>
    </r>
    <r>
      <rPr>
        <sz val="11"/>
        <color theme="1"/>
        <rFont val="宋体"/>
        <family val="2"/>
        <charset val="134"/>
        <scheme val="minor"/>
      </rPr>
      <t>号</t>
    </r>
  </si>
  <si>
    <r>
      <t>临汾市尧都区刘村镇沙桥村工业一路</t>
    </r>
    <r>
      <rPr>
        <sz val="11"/>
        <color indexed="8"/>
        <rFont val="serif"/>
        <family val="1"/>
      </rPr>
      <t>6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</si>
  <si>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山西省临汾市尧都区平阳大桥西吉源钢材市场</t>
    </r>
    <r>
      <rPr>
        <sz val="11"/>
        <color indexed="8"/>
        <rFont val="serif"/>
        <family val="1"/>
      </rPr>
      <t>A</t>
    </r>
    <r>
      <rPr>
        <sz val="11"/>
        <color theme="1"/>
        <rFont val="宋体"/>
        <family val="2"/>
        <charset val="134"/>
        <scheme val="minor"/>
      </rPr>
      <t>区</t>
    </r>
    <r>
      <rPr>
        <sz val="11"/>
        <color indexed="8"/>
        <rFont val="serif"/>
        <family val="1"/>
      </rPr>
      <t>7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</si>
  <si>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山西省临汾市尧都区金殿镇西麻册村</t>
    </r>
    <r>
      <rPr>
        <sz val="11"/>
        <color indexed="8"/>
        <rFont val="serif"/>
        <family val="1"/>
      </rPr>
      <t>86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</si>
  <si>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山西省临汾市尧都区吉源钢材市场</t>
    </r>
    <r>
      <rPr>
        <sz val="11"/>
        <color indexed="8"/>
        <rFont val="serif"/>
        <family val="1"/>
      </rPr>
      <t>B</t>
    </r>
    <r>
      <rPr>
        <sz val="11"/>
        <color theme="1"/>
        <rFont val="宋体"/>
        <family val="2"/>
        <charset val="134"/>
        <scheme val="minor"/>
      </rPr>
      <t>区</t>
    </r>
    <r>
      <rPr>
        <sz val="11"/>
        <color indexed="8"/>
        <rFont val="serif"/>
        <family val="1"/>
      </rPr>
      <t>5</t>
    </r>
    <r>
      <rPr>
        <sz val="11"/>
        <color theme="1"/>
        <rFont val="宋体"/>
        <family val="2"/>
        <charset val="134"/>
        <scheme val="minor"/>
      </rPr>
      <t>号（刘村镇沙桥村）</t>
    </r>
  </si>
  <si>
    <r>
      <t>山西省临汾市尧都区屯里镇政府街</t>
    </r>
    <r>
      <rPr>
        <sz val="11"/>
        <color indexed="8"/>
        <rFont val="serif"/>
        <family val="1"/>
      </rPr>
      <t>48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</si>
  <si>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山西省临汾市尧都区屯里镇西张堡村碧水蓝天机电城西区一排</t>
    </r>
    <r>
      <rPr>
        <sz val="11"/>
        <color indexed="8"/>
        <rFont val="serif"/>
        <family val="1"/>
      </rPr>
      <t>9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</si>
  <si>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山西省临汾市尧都区屯里镇贾村口环乡路</t>
    </r>
    <r>
      <rPr>
        <sz val="11"/>
        <color indexed="8"/>
        <rFont val="serif"/>
        <family val="1"/>
      </rPr>
      <t>1</t>
    </r>
    <r>
      <rPr>
        <sz val="11"/>
        <color theme="1"/>
        <rFont val="宋体"/>
        <family val="2"/>
        <charset val="134"/>
        <scheme val="minor"/>
      </rPr>
      <t>号门面房</t>
    </r>
    <r>
      <rPr>
        <sz val="11"/>
        <color indexed="8"/>
        <rFont val="serif"/>
        <family val="1"/>
      </rPr>
      <t>1</t>
    </r>
    <r>
      <rPr>
        <sz val="11"/>
        <color theme="1"/>
        <rFont val="宋体"/>
        <family val="2"/>
        <charset val="134"/>
        <scheme val="minor"/>
      </rPr>
      <t>号</t>
    </r>
    <r>
      <rPr>
        <sz val="11"/>
        <color indexed="8"/>
        <rFont val="serif"/>
        <family val="1"/>
      </rPr>
      <t>2</t>
    </r>
    <r>
      <rPr>
        <sz val="11"/>
        <color theme="1"/>
        <rFont val="宋体"/>
        <family val="2"/>
        <charset val="134"/>
        <scheme val="minor"/>
      </rPr>
      <t>号商铺</t>
    </r>
  </si>
  <si>
    <r>
      <t>山西省临汾市尧都区屯里镇贾村东西街北四巷</t>
    </r>
    <r>
      <rPr>
        <sz val="11"/>
        <color indexed="8"/>
        <rFont val="serif"/>
        <family val="1"/>
      </rPr>
      <t>28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</si>
  <si>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山西省临汾市尧都区屯里镇贾村东西街北四巷</t>
    </r>
    <r>
      <rPr>
        <sz val="11"/>
        <color indexed="8"/>
        <rFont val="serif"/>
        <family val="1"/>
      </rPr>
      <t>27</t>
    </r>
    <r>
      <rPr>
        <sz val="11"/>
        <color theme="1"/>
        <rFont val="宋体"/>
        <family val="2"/>
        <charset val="134"/>
        <scheme val="minor"/>
      </rPr>
      <t>号</t>
    </r>
    <r>
      <rPr>
        <sz val="11"/>
        <color indexed="8"/>
        <rFont val="serif"/>
        <family val="1"/>
      </rPr>
      <t>-1</t>
    </r>
  </si>
  <si>
    <r>
      <t>山西省临汾市尧都区屯里镇南北街</t>
    </r>
    <r>
      <rPr>
        <sz val="11"/>
        <color indexed="8"/>
        <rFont val="serif"/>
        <family val="1"/>
      </rPr>
      <t>51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</si>
  <si>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山西省临汾市尧都区屯里镇贾村东西街南三巷</t>
    </r>
    <r>
      <rPr>
        <sz val="11"/>
        <color indexed="8"/>
        <rFont val="serif"/>
        <family val="1"/>
      </rPr>
      <t>5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</si>
  <si>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山西省临汾市尧都区屯里镇西芦村南路</t>
    </r>
    <r>
      <rPr>
        <sz val="11"/>
        <color indexed="8"/>
        <rFont val="serif"/>
        <family val="1"/>
      </rPr>
      <t>29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</si>
  <si>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山西省临汾市尧都区屯里镇屯里东西街</t>
    </r>
    <r>
      <rPr>
        <sz val="11"/>
        <color indexed="8"/>
        <rFont val="serif"/>
        <family val="1"/>
      </rPr>
      <t>49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</si>
  <si>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山西省临汾市尧都区屯里镇贾村东西街北四巷</t>
    </r>
    <r>
      <rPr>
        <sz val="11"/>
        <color indexed="8"/>
        <rFont val="serif"/>
        <family val="1"/>
      </rPr>
      <t>34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</si>
  <si>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山西省临汾市尧都区屯里镇贾村东西街北四巷</t>
    </r>
    <r>
      <rPr>
        <sz val="11"/>
        <color indexed="8"/>
        <rFont val="serif"/>
        <family val="1"/>
      </rPr>
      <t>27</t>
    </r>
    <r>
      <rPr>
        <sz val="11"/>
        <color theme="1"/>
        <rFont val="宋体"/>
        <family val="2"/>
        <charset val="134"/>
        <scheme val="minor"/>
      </rPr>
      <t>号</t>
    </r>
    <r>
      <rPr>
        <sz val="11"/>
        <color indexed="8"/>
        <rFont val="serif"/>
        <family val="1"/>
      </rPr>
      <t>-2</t>
    </r>
  </si>
  <si>
    <r>
      <t>山西省临汾市尧都区屯里镇贾村东西街北三巷</t>
    </r>
    <r>
      <rPr>
        <sz val="11"/>
        <color indexed="8"/>
        <rFont val="serif"/>
        <family val="1"/>
      </rPr>
      <t>21</t>
    </r>
    <r>
      <rPr>
        <sz val="11"/>
        <color theme="1"/>
        <rFont val="宋体"/>
        <family val="2"/>
        <charset val="134"/>
        <scheme val="minor"/>
      </rPr>
      <t>号</t>
    </r>
  </si>
  <si>
    <r>
      <t>临汾市尧都区馨阳农产品批发市场蔬菜西区</t>
    </r>
    <r>
      <rPr>
        <sz val="11"/>
        <color indexed="8"/>
        <rFont val="serif"/>
        <family val="1"/>
      </rPr>
      <t>50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</si>
  <si>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山西省临汾市尧都区县底镇黄寺头村学校路</t>
    </r>
    <r>
      <rPr>
        <sz val="11"/>
        <color indexed="8"/>
        <rFont val="serif"/>
        <family val="1"/>
      </rPr>
      <t>102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</si>
  <si>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山西省临汾市尧都区县底镇临响路</t>
    </r>
    <r>
      <rPr>
        <sz val="11"/>
        <color indexed="8"/>
        <rFont val="serif"/>
        <family val="1"/>
      </rPr>
      <t>24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</si>
  <si>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山西省临汾市尧都区县底镇县底村信合西路南五巷</t>
    </r>
    <r>
      <rPr>
        <sz val="11"/>
        <color indexed="8"/>
        <rFont val="serif"/>
        <family val="1"/>
      </rPr>
      <t>1</t>
    </r>
    <r>
      <rPr>
        <sz val="11"/>
        <color theme="1"/>
        <rFont val="宋体"/>
        <family val="2"/>
        <charset val="134"/>
        <scheme val="minor"/>
      </rPr>
      <t>号门面</t>
    </r>
  </si>
  <si>
    <r>
      <t>山西省临汾市尧都区县底镇东贾村南街</t>
    </r>
    <r>
      <rPr>
        <sz val="11"/>
        <color indexed="8"/>
        <rFont val="serif"/>
        <family val="1"/>
      </rPr>
      <t>12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</si>
  <si>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山西省临汾市尧都区河底乡河底村老街</t>
    </r>
    <r>
      <rPr>
        <sz val="11"/>
        <color theme="1"/>
        <rFont val="serif"/>
        <family val="1"/>
      </rPr>
      <t>83</t>
    </r>
    <r>
      <rPr>
        <sz val="11"/>
        <color theme="1"/>
        <rFont val="宋体"/>
        <family val="2"/>
        <charset val="134"/>
        <scheme val="minor"/>
      </rPr>
      <t>号</t>
    </r>
  </si>
  <si>
    <r>
      <t>临汾市尧都区河底乡商品街</t>
    </r>
    <r>
      <rPr>
        <sz val="11"/>
        <color theme="1"/>
        <rFont val="serif"/>
        <family val="1"/>
      </rPr>
      <t>66</t>
    </r>
    <r>
      <rPr>
        <sz val="11"/>
        <color theme="1"/>
        <rFont val="宋体"/>
        <family val="2"/>
        <charset val="134"/>
        <scheme val="minor"/>
      </rPr>
      <t>号</t>
    </r>
    <phoneticPr fontId="1" type="noConversion"/>
  </si>
  <si>
    <r>
      <t>山西省临汾市尧都区枕头乡桑岔村</t>
    </r>
    <r>
      <rPr>
        <sz val="11"/>
        <color theme="1"/>
        <rFont val="serif"/>
        <family val="1"/>
      </rPr>
      <t>095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</si>
  <si>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山西省临汾市尧都区洪家楼北街</t>
    </r>
    <r>
      <rPr>
        <sz val="11"/>
        <color indexed="8"/>
        <rFont val="serif"/>
        <family val="1"/>
      </rPr>
      <t>28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</si>
  <si>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山西省临汾市尧都区青狮北街</t>
    </r>
    <r>
      <rPr>
        <sz val="11"/>
        <color indexed="8"/>
        <rFont val="serif"/>
        <family val="1"/>
      </rPr>
      <t>61</t>
    </r>
    <r>
      <rPr>
        <sz val="11"/>
        <color theme="1"/>
        <rFont val="宋体"/>
        <family val="2"/>
        <charset val="134"/>
        <scheme val="minor"/>
      </rPr>
      <t>号仁人文教中心</t>
    </r>
  </si>
  <si>
    <r>
      <t>临汾市尧都区平阳北街</t>
    </r>
    <r>
      <rPr>
        <sz val="11"/>
        <color indexed="8"/>
        <rFont val="serif"/>
        <family val="1"/>
      </rPr>
      <t>50</t>
    </r>
    <r>
      <rPr>
        <sz val="11"/>
        <color theme="1"/>
        <rFont val="宋体"/>
        <family val="2"/>
        <charset val="134"/>
        <scheme val="minor"/>
      </rPr>
      <t>号门店</t>
    </r>
  </si>
  <si>
    <r>
      <t>临汾市尧都区鼓楼北大街</t>
    </r>
    <r>
      <rPr>
        <sz val="11"/>
        <color indexed="8"/>
        <rFont val="serif"/>
        <family val="1"/>
      </rPr>
      <t>94</t>
    </r>
    <r>
      <rPr>
        <sz val="11"/>
        <color theme="1"/>
        <rFont val="宋体"/>
        <family val="2"/>
        <charset val="134"/>
        <scheme val="minor"/>
      </rPr>
      <t>号府西家园商铺</t>
    </r>
    <r>
      <rPr>
        <sz val="11"/>
        <color indexed="8"/>
        <rFont val="serif"/>
        <family val="1"/>
      </rPr>
      <t>A8</t>
    </r>
    <r>
      <rPr>
        <sz val="11"/>
        <color theme="1"/>
        <rFont val="宋体"/>
        <family val="2"/>
        <charset val="134"/>
        <scheme val="minor"/>
      </rPr>
      <t>号</t>
    </r>
    <r>
      <rPr>
        <sz val="11"/>
        <color indexed="8"/>
        <rFont val="serif"/>
        <family val="1"/>
      </rPr>
      <t>1</t>
    </r>
    <r>
      <rPr>
        <sz val="11"/>
        <color theme="1"/>
        <rFont val="宋体"/>
        <family val="2"/>
        <charset val="134"/>
        <scheme val="minor"/>
      </rPr>
      <t>层。</t>
    </r>
  </si>
  <si>
    <r>
      <t>临汾市尧都区解放路柏松大厦六层</t>
    </r>
    <r>
      <rPr>
        <sz val="11"/>
        <color indexed="8"/>
        <rFont val="serif"/>
        <family val="1"/>
      </rPr>
      <t>606</t>
    </r>
    <r>
      <rPr>
        <sz val="11"/>
        <color theme="1"/>
        <rFont val="宋体"/>
        <family val="2"/>
        <charset val="134"/>
        <scheme val="minor"/>
      </rPr>
      <t>室</t>
    </r>
  </si>
  <si>
    <r>
      <t>临汾市尧都区解放西路柏松大厦</t>
    </r>
    <r>
      <rPr>
        <sz val="11"/>
        <color indexed="8"/>
        <rFont val="serif"/>
        <family val="1"/>
      </rPr>
      <t>308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</si>
  <si>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山西省临汾市尧都区广宣街</t>
    </r>
    <r>
      <rPr>
        <sz val="11"/>
        <color indexed="8"/>
        <rFont val="serif"/>
        <family val="1"/>
      </rPr>
      <t>68</t>
    </r>
    <r>
      <rPr>
        <sz val="11"/>
        <color theme="1"/>
        <rFont val="宋体"/>
        <family val="2"/>
        <charset val="134"/>
        <scheme val="minor"/>
      </rPr>
      <t>号</t>
    </r>
  </si>
  <si>
    <r>
      <t>临汾市尧都区生龙国际时尚广场</t>
    </r>
    <r>
      <rPr>
        <sz val="11"/>
        <color indexed="8"/>
        <rFont val="serif"/>
        <family val="1"/>
      </rPr>
      <t>3F</t>
    </r>
    <r>
      <rPr>
        <sz val="11"/>
        <color theme="1"/>
        <rFont val="宋体"/>
        <family val="2"/>
        <charset val="134"/>
        <scheme val="minor"/>
      </rPr>
      <t>层</t>
    </r>
    <r>
      <rPr>
        <sz val="11"/>
        <color indexed="8"/>
        <rFont val="serif"/>
        <family val="1"/>
      </rPr>
      <t>005</t>
    </r>
    <r>
      <rPr>
        <sz val="11"/>
        <color theme="1"/>
        <rFont val="宋体"/>
        <family val="2"/>
        <charset val="134"/>
        <scheme val="minor"/>
      </rPr>
      <t>、</t>
    </r>
    <r>
      <rPr>
        <sz val="11"/>
        <color indexed="8"/>
        <rFont val="serif"/>
        <family val="1"/>
      </rPr>
      <t>006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</si>
  <si>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山西省临汾市尧都区解放西路</t>
    </r>
    <r>
      <rPr>
        <sz val="11"/>
        <color indexed="8"/>
        <rFont val="serif"/>
        <family val="1"/>
      </rPr>
      <t>37</t>
    </r>
    <r>
      <rPr>
        <sz val="11"/>
        <color theme="1"/>
        <rFont val="宋体"/>
        <family val="2"/>
        <charset val="134"/>
        <scheme val="minor"/>
      </rPr>
      <t>号科奥大厦</t>
    </r>
    <r>
      <rPr>
        <sz val="11"/>
        <color indexed="8"/>
        <rFont val="serif"/>
        <family val="1"/>
      </rPr>
      <t>2</t>
    </r>
    <r>
      <rPr>
        <sz val="11"/>
        <color theme="1"/>
        <rFont val="宋体"/>
        <family val="2"/>
        <charset val="134"/>
        <scheme val="minor"/>
      </rPr>
      <t>层</t>
    </r>
  </si>
  <si>
    <r>
      <t>山西省临汾市尧都区向阳佳苑</t>
    </r>
    <r>
      <rPr>
        <sz val="11"/>
        <color indexed="8"/>
        <rFont val="serif"/>
        <family val="1"/>
      </rPr>
      <t>2</t>
    </r>
    <r>
      <rPr>
        <sz val="11"/>
        <color theme="1"/>
        <rFont val="宋体"/>
        <family val="2"/>
        <charset val="134"/>
        <scheme val="minor"/>
      </rPr>
      <t>号楼</t>
    </r>
    <r>
      <rPr>
        <sz val="11"/>
        <color indexed="8"/>
        <rFont val="serif"/>
        <family val="1"/>
      </rPr>
      <t>4-2</t>
    </r>
    <r>
      <rPr>
        <sz val="11"/>
        <color theme="1"/>
        <rFont val="宋体"/>
        <family val="2"/>
        <charset val="134"/>
        <scheme val="minor"/>
      </rPr>
      <t>号商铺</t>
    </r>
  </si>
  <si>
    <r>
      <t>山西省临汾市尧都区市府小区</t>
    </r>
    <r>
      <rPr>
        <sz val="11"/>
        <color indexed="8"/>
        <rFont val="serif"/>
        <family val="1"/>
      </rPr>
      <t>A</t>
    </r>
    <r>
      <rPr>
        <sz val="11"/>
        <color theme="1"/>
        <rFont val="宋体"/>
        <family val="2"/>
        <charset val="134"/>
        <scheme val="minor"/>
      </rPr>
      <t>座</t>
    </r>
    <r>
      <rPr>
        <sz val="11"/>
        <color indexed="8"/>
        <rFont val="serif"/>
        <family val="1"/>
      </rPr>
      <t>2</t>
    </r>
    <r>
      <rPr>
        <sz val="11"/>
        <color theme="1"/>
        <rFont val="宋体"/>
        <family val="2"/>
        <charset val="134"/>
        <scheme val="minor"/>
      </rPr>
      <t>单元</t>
    </r>
    <r>
      <rPr>
        <sz val="11"/>
        <color indexed="8"/>
        <rFont val="serif"/>
        <family val="1"/>
      </rPr>
      <t>1703</t>
    </r>
  </si>
  <si>
    <r>
      <t>山西省临汾市尧都区孙宾庙金龙小区东</t>
    </r>
    <r>
      <rPr>
        <sz val="11"/>
        <color indexed="8"/>
        <rFont val="serif"/>
        <family val="1"/>
      </rPr>
      <t>2</t>
    </r>
    <r>
      <rPr>
        <sz val="11"/>
        <color theme="1"/>
        <rFont val="宋体"/>
        <family val="2"/>
        <charset val="134"/>
        <scheme val="minor"/>
      </rPr>
      <t>＃楼</t>
    </r>
    <r>
      <rPr>
        <sz val="11"/>
        <color indexed="8"/>
        <rFont val="serif"/>
        <family val="1"/>
      </rPr>
      <t>503</t>
    </r>
    <r>
      <rPr>
        <sz val="11"/>
        <color theme="1"/>
        <rFont val="宋体"/>
        <family val="2"/>
        <charset val="134"/>
        <scheme val="minor"/>
      </rPr>
      <t>室</t>
    </r>
  </si>
  <si>
    <r>
      <t>临汾市尧都区鼓楼东大街</t>
    </r>
    <r>
      <rPr>
        <sz val="11"/>
        <color indexed="8"/>
        <rFont val="serif"/>
        <family val="1"/>
      </rPr>
      <t>141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</si>
  <si>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山西省临汾市尧都区乡贤街社区木材巷省安办公楼</t>
    </r>
    <r>
      <rPr>
        <sz val="11"/>
        <color indexed="8"/>
        <rFont val="serif"/>
        <family val="1"/>
      </rPr>
      <t>102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</si>
  <si>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山西省临汾市尧都区水门街长胡同西</t>
    </r>
    <r>
      <rPr>
        <sz val="11"/>
        <color indexed="8"/>
        <rFont val="serif"/>
        <family val="1"/>
      </rPr>
      <t>6</t>
    </r>
    <r>
      <rPr>
        <sz val="11"/>
        <color theme="1"/>
        <rFont val="宋体"/>
        <family val="2"/>
        <charset val="134"/>
        <scheme val="minor"/>
      </rPr>
      <t>巷</t>
    </r>
    <r>
      <rPr>
        <sz val="11"/>
        <color indexed="8"/>
        <rFont val="serif"/>
        <family val="1"/>
      </rPr>
      <t>21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</si>
  <si>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山西省临汾市尧都区平阳南街</t>
    </r>
    <r>
      <rPr>
        <sz val="11"/>
        <color indexed="8"/>
        <rFont val="serif"/>
        <family val="1"/>
      </rPr>
      <t>104</t>
    </r>
    <r>
      <rPr>
        <sz val="11"/>
        <color theme="1"/>
        <rFont val="宋体"/>
        <family val="2"/>
        <charset val="134"/>
        <scheme val="minor"/>
      </rPr>
      <t>号裕祥花苑</t>
    </r>
    <r>
      <rPr>
        <sz val="11"/>
        <color indexed="8"/>
        <rFont val="serif"/>
        <family val="1"/>
      </rPr>
      <t>5</t>
    </r>
    <r>
      <rPr>
        <sz val="11"/>
        <color theme="1"/>
        <rFont val="宋体"/>
        <family val="2"/>
        <charset val="134"/>
        <scheme val="minor"/>
      </rPr>
      <t>号楼</t>
    </r>
    <r>
      <rPr>
        <sz val="11"/>
        <color indexed="8"/>
        <rFont val="serif"/>
        <family val="1"/>
      </rPr>
      <t>9</t>
    </r>
    <r>
      <rPr>
        <sz val="11"/>
        <color theme="1"/>
        <rFont val="宋体"/>
        <family val="2"/>
        <charset val="134"/>
        <scheme val="minor"/>
      </rPr>
      <t>号门店</t>
    </r>
  </si>
  <si>
    <r>
      <t>山西省临汾市尧都区平阳南街新明金市场</t>
    </r>
    <r>
      <rPr>
        <sz val="11"/>
        <color indexed="8"/>
        <rFont val="serif"/>
        <family val="1"/>
      </rPr>
      <t>65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</si>
  <si>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山西省临汾市尧都区平阳南街三和家园</t>
    </r>
    <r>
      <rPr>
        <sz val="11"/>
        <color indexed="8"/>
        <rFont val="serif"/>
        <family val="1"/>
      </rPr>
      <t>8</t>
    </r>
    <r>
      <rPr>
        <sz val="11"/>
        <color theme="1"/>
        <rFont val="宋体"/>
        <family val="2"/>
        <charset val="134"/>
        <scheme val="minor"/>
      </rPr>
      <t>号楼</t>
    </r>
    <r>
      <rPr>
        <sz val="11"/>
        <color indexed="8"/>
        <rFont val="serif"/>
        <family val="1"/>
      </rPr>
      <t>6</t>
    </r>
    <r>
      <rPr>
        <sz val="11"/>
        <color theme="1"/>
        <rFont val="宋体"/>
        <family val="2"/>
        <charset val="134"/>
        <scheme val="minor"/>
      </rPr>
      <t>号门店二楼</t>
    </r>
  </si>
  <si>
    <r>
      <t>临汾市尧都区五一东路北四巷</t>
    </r>
    <r>
      <rPr>
        <sz val="11"/>
        <color indexed="8"/>
        <rFont val="serif"/>
        <family val="1"/>
      </rPr>
      <t>1</t>
    </r>
    <r>
      <rPr>
        <sz val="11"/>
        <color theme="1"/>
        <rFont val="宋体"/>
        <family val="2"/>
        <charset val="134"/>
        <scheme val="minor"/>
      </rPr>
      <t>号门店</t>
    </r>
  </si>
  <si>
    <r>
      <t>山西省临汾市尧都区青年路</t>
    </r>
    <r>
      <rPr>
        <sz val="11"/>
        <color indexed="8"/>
        <rFont val="serif"/>
        <family val="1"/>
      </rPr>
      <t>38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</si>
  <si>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山西省临汾市尧都区煤化巷</t>
    </r>
    <r>
      <rPr>
        <sz val="11"/>
        <color indexed="8"/>
        <rFont val="serif"/>
        <family val="1"/>
      </rPr>
      <t>16</t>
    </r>
    <r>
      <rPr>
        <sz val="11"/>
        <color theme="1"/>
        <rFont val="宋体"/>
        <family val="2"/>
        <charset val="134"/>
        <scheme val="minor"/>
      </rPr>
      <t>号楼</t>
    </r>
    <r>
      <rPr>
        <sz val="11"/>
        <color indexed="8"/>
        <rFont val="serif"/>
        <family val="1"/>
      </rPr>
      <t>3</t>
    </r>
    <r>
      <rPr>
        <sz val="11"/>
        <color theme="1"/>
        <rFont val="宋体"/>
        <family val="2"/>
        <charset val="134"/>
        <scheme val="minor"/>
      </rPr>
      <t>号门面房</t>
    </r>
  </si>
  <si>
    <r>
      <t>临汾市尧都区五一东路南一巷</t>
    </r>
    <r>
      <rPr>
        <sz val="11"/>
        <color indexed="8"/>
        <rFont val="serif"/>
        <family val="1"/>
      </rPr>
      <t>13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</si>
  <si>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山西省临汾市尧都区迎春南街</t>
    </r>
    <r>
      <rPr>
        <sz val="11"/>
        <color indexed="8"/>
        <rFont val="serif"/>
        <family val="1"/>
      </rPr>
      <t>38</t>
    </r>
    <r>
      <rPr>
        <sz val="11"/>
        <color theme="1"/>
        <rFont val="宋体"/>
        <family val="2"/>
        <charset val="134"/>
        <scheme val="minor"/>
      </rPr>
      <t>号</t>
    </r>
  </si>
  <si>
    <r>
      <t>临汾市尧都区新生巷天马煤机厂</t>
    </r>
    <r>
      <rPr>
        <sz val="11"/>
        <color indexed="8"/>
        <rFont val="serif"/>
        <family val="1"/>
      </rPr>
      <t>3</t>
    </r>
    <r>
      <rPr>
        <sz val="11"/>
        <color theme="1"/>
        <rFont val="宋体"/>
        <family val="2"/>
        <charset val="134"/>
        <scheme val="minor"/>
      </rPr>
      <t>号</t>
    </r>
  </si>
  <si>
    <r>
      <t>临汾市尧都区普国机电城东门口</t>
    </r>
    <r>
      <rPr>
        <sz val="11"/>
        <color indexed="8"/>
        <rFont val="serif"/>
        <family val="1"/>
      </rPr>
      <t>3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</si>
  <si>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山西省临汾市尧都区平阳南街</t>
    </r>
    <r>
      <rPr>
        <sz val="11"/>
        <color indexed="8"/>
        <rFont val="serif"/>
        <family val="1"/>
      </rPr>
      <t>556</t>
    </r>
    <r>
      <rPr>
        <sz val="11"/>
        <color theme="1"/>
        <rFont val="宋体"/>
        <family val="2"/>
        <charset val="134"/>
        <scheme val="minor"/>
      </rPr>
      <t>号</t>
    </r>
  </si>
  <si>
    <r>
      <t>临汾市尧都区水门街长胡同</t>
    </r>
    <r>
      <rPr>
        <sz val="11"/>
        <color indexed="8"/>
        <rFont val="serif"/>
        <family val="1"/>
      </rPr>
      <t>16</t>
    </r>
    <r>
      <rPr>
        <sz val="11"/>
        <color theme="1"/>
        <rFont val="宋体"/>
        <family val="2"/>
        <charset val="134"/>
        <scheme val="minor"/>
      </rPr>
      <t>号</t>
    </r>
    <r>
      <rPr>
        <sz val="11"/>
        <color indexed="8"/>
        <rFont val="serif"/>
        <family val="1"/>
      </rPr>
      <t>1</t>
    </r>
    <r>
      <rPr>
        <sz val="11"/>
        <color theme="1"/>
        <rFont val="宋体"/>
        <family val="2"/>
        <charset val="134"/>
        <scheme val="minor"/>
      </rPr>
      <t>层</t>
    </r>
    <r>
      <rPr>
        <sz val="11"/>
        <color indexed="8"/>
        <rFont val="serif"/>
        <family val="1"/>
      </rPr>
      <t>101</t>
    </r>
    <r>
      <rPr>
        <sz val="11"/>
        <color theme="1"/>
        <rFont val="宋体"/>
        <family val="2"/>
        <charset val="134"/>
        <scheme val="minor"/>
      </rPr>
      <t>号</t>
    </r>
  </si>
  <si>
    <r>
      <t>临汾市尧都区东关花园乡贤街</t>
    </r>
    <r>
      <rPr>
        <sz val="11"/>
        <color indexed="8"/>
        <rFont val="serif"/>
        <family val="1"/>
      </rPr>
      <t>26</t>
    </r>
    <r>
      <rPr>
        <sz val="11"/>
        <color theme="1"/>
        <rFont val="宋体"/>
        <family val="2"/>
        <charset val="134"/>
        <scheme val="minor"/>
      </rPr>
      <t>号店面</t>
    </r>
  </si>
  <si>
    <r>
      <t>山西省临汾市尧都区五一路迎春街丁字路口</t>
    </r>
    <r>
      <rPr>
        <sz val="11"/>
        <color indexed="8"/>
        <rFont val="serif"/>
        <family val="1"/>
      </rPr>
      <t>737</t>
    </r>
    <r>
      <rPr>
        <sz val="11"/>
        <color theme="1"/>
        <rFont val="宋体"/>
        <family val="2"/>
        <charset val="134"/>
        <scheme val="minor"/>
      </rPr>
      <t>号</t>
    </r>
  </si>
  <si>
    <r>
      <t>临汾市尧都区平阳南街三和家园北区</t>
    </r>
    <r>
      <rPr>
        <sz val="11"/>
        <color indexed="8"/>
        <rFont val="serif"/>
        <family val="1"/>
      </rPr>
      <t>5</t>
    </r>
    <r>
      <rPr>
        <sz val="11"/>
        <color theme="1"/>
        <rFont val="宋体"/>
        <family val="2"/>
        <charset val="134"/>
        <scheme val="minor"/>
      </rPr>
      <t>号楼</t>
    </r>
    <r>
      <rPr>
        <sz val="11"/>
        <color indexed="8"/>
        <rFont val="serif"/>
        <family val="1"/>
      </rPr>
      <t>3</t>
    </r>
    <r>
      <rPr>
        <sz val="11"/>
        <color theme="1"/>
        <rFont val="宋体"/>
        <family val="2"/>
        <charset val="134"/>
        <scheme val="minor"/>
      </rPr>
      <t>单元</t>
    </r>
    <r>
      <rPr>
        <sz val="11"/>
        <color indexed="8"/>
        <rFont val="serif"/>
        <family val="1"/>
      </rPr>
      <t>301</t>
    </r>
  </si>
  <si>
    <r>
      <t>山西省临汾市尧都区普国装饰城</t>
    </r>
    <r>
      <rPr>
        <sz val="11"/>
        <color indexed="8"/>
        <rFont val="serif"/>
        <family val="1"/>
      </rPr>
      <t>8003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</si>
  <si>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山西省临汾市尧都区平阳南街二轻写字楼</t>
    </r>
    <r>
      <rPr>
        <sz val="11"/>
        <color indexed="8"/>
        <rFont val="serif"/>
        <family val="1"/>
      </rPr>
      <t>218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</si>
  <si>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山西省临汾市尧都区五一东路水门街北十五巷一排</t>
    </r>
    <r>
      <rPr>
        <sz val="11"/>
        <color indexed="8"/>
        <rFont val="serif"/>
        <family val="1"/>
      </rPr>
      <t>1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</si>
  <si>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山西省临汾市尧都区水门街长胡同</t>
    </r>
    <r>
      <rPr>
        <sz val="11"/>
        <color indexed="8"/>
        <rFont val="serif"/>
        <family val="1"/>
      </rPr>
      <t>8</t>
    </r>
    <r>
      <rPr>
        <sz val="11"/>
        <color theme="1"/>
        <rFont val="宋体"/>
        <family val="2"/>
        <charset val="134"/>
        <scheme val="minor"/>
      </rPr>
      <t>号门面</t>
    </r>
  </si>
  <si>
    <r>
      <t>临汾市尧都区煤化巷</t>
    </r>
    <r>
      <rPr>
        <sz val="11"/>
        <color indexed="8"/>
        <rFont val="serif"/>
        <family val="1"/>
      </rPr>
      <t>1</t>
    </r>
    <r>
      <rPr>
        <sz val="11"/>
        <color theme="1"/>
        <rFont val="宋体"/>
        <family val="2"/>
        <charset val="134"/>
        <scheme val="minor"/>
      </rPr>
      <t>号楼</t>
    </r>
    <r>
      <rPr>
        <sz val="11"/>
        <color indexed="8"/>
        <rFont val="serif"/>
        <family val="1"/>
      </rPr>
      <t>7</t>
    </r>
    <r>
      <rPr>
        <sz val="11"/>
        <color theme="1"/>
        <rFont val="宋体"/>
        <family val="2"/>
        <charset val="134"/>
        <scheme val="minor"/>
      </rPr>
      <t>号门店</t>
    </r>
  </si>
  <si>
    <r>
      <t>山西省临汾市尧都区平阳南街裕祥花园</t>
    </r>
    <r>
      <rPr>
        <sz val="11"/>
        <color indexed="8"/>
        <rFont val="serif"/>
        <family val="1"/>
      </rPr>
      <t>5</t>
    </r>
    <r>
      <rPr>
        <sz val="11"/>
        <color theme="1"/>
        <rFont val="宋体"/>
        <family val="2"/>
        <charset val="134"/>
        <scheme val="minor"/>
      </rPr>
      <t>号楼</t>
    </r>
    <r>
      <rPr>
        <sz val="11"/>
        <color indexed="8"/>
        <rFont val="serif"/>
        <family val="1"/>
      </rPr>
      <t>3</t>
    </r>
    <r>
      <rPr>
        <sz val="11"/>
        <color theme="1"/>
        <rFont val="宋体"/>
        <family val="2"/>
        <charset val="134"/>
        <scheme val="minor"/>
      </rPr>
      <t>号门店</t>
    </r>
  </si>
  <si>
    <r>
      <t>山西省临汾市尧都区煤化巷小南门</t>
    </r>
    <r>
      <rPr>
        <sz val="11"/>
        <color indexed="8"/>
        <rFont val="serif"/>
        <family val="1"/>
      </rPr>
      <t>6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</si>
  <si>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山西省临汾市尧都区迎春南街</t>
    </r>
    <r>
      <rPr>
        <sz val="11"/>
        <color indexed="8"/>
        <rFont val="serif"/>
        <family val="1"/>
      </rPr>
      <t>14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</si>
  <si>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山西省临汾市尧都区平阳南街三和家园东区</t>
    </r>
    <r>
      <rPr>
        <sz val="11"/>
        <color indexed="8"/>
        <rFont val="serif"/>
        <family val="1"/>
      </rPr>
      <t>2</t>
    </r>
    <r>
      <rPr>
        <sz val="11"/>
        <color theme="1"/>
        <rFont val="宋体"/>
        <family val="2"/>
        <charset val="134"/>
        <scheme val="minor"/>
      </rPr>
      <t>单元</t>
    </r>
    <r>
      <rPr>
        <sz val="11"/>
        <color indexed="8"/>
        <rFont val="serif"/>
        <family val="1"/>
      </rPr>
      <t>502</t>
    </r>
    <r>
      <rPr>
        <sz val="11"/>
        <color theme="1"/>
        <rFont val="宋体"/>
        <family val="2"/>
        <charset val="134"/>
        <scheme val="minor"/>
      </rPr>
      <t>室</t>
    </r>
  </si>
  <si>
    <r>
      <t>临汾市尧都区贡院东街</t>
    </r>
    <r>
      <rPr>
        <sz val="11"/>
        <color indexed="8"/>
        <rFont val="serif"/>
        <family val="1"/>
      </rPr>
      <t>88</t>
    </r>
    <r>
      <rPr>
        <sz val="11"/>
        <color theme="1"/>
        <rFont val="宋体"/>
        <family val="2"/>
        <charset val="134"/>
        <scheme val="minor"/>
      </rPr>
      <t>号门面店</t>
    </r>
  </si>
  <si>
    <r>
      <t>临汾市尧都区煤化巷</t>
    </r>
    <r>
      <rPr>
        <sz val="11"/>
        <color indexed="8"/>
        <rFont val="serif"/>
        <family val="1"/>
      </rPr>
      <t>26</t>
    </r>
    <r>
      <rPr>
        <sz val="11"/>
        <color theme="1"/>
        <rFont val="宋体"/>
        <family val="2"/>
        <charset val="134"/>
        <scheme val="minor"/>
      </rPr>
      <t>号楼</t>
    </r>
  </si>
  <si>
    <r>
      <t>山西省临汾市尧都区普国机电城</t>
    </r>
    <r>
      <rPr>
        <sz val="11"/>
        <color indexed="8"/>
        <rFont val="serif"/>
        <family val="1"/>
      </rPr>
      <t>3</t>
    </r>
    <r>
      <rPr>
        <sz val="11"/>
        <color theme="1"/>
        <rFont val="宋体"/>
        <family val="2"/>
        <charset val="134"/>
        <scheme val="minor"/>
      </rPr>
      <t>区</t>
    </r>
    <r>
      <rPr>
        <sz val="11"/>
        <color indexed="8"/>
        <rFont val="serif"/>
        <family val="1"/>
      </rPr>
      <t>3401</t>
    </r>
  </si>
  <si>
    <r>
      <t>山西省临汾市尧都区五一东路木材巷南口</t>
    </r>
    <r>
      <rPr>
        <sz val="11"/>
        <color indexed="8"/>
        <rFont val="serif"/>
        <family val="1"/>
      </rPr>
      <t>4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</si>
  <si>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山西省临汾市尧都区五一东路西三巷</t>
    </r>
    <r>
      <rPr>
        <sz val="11"/>
        <color indexed="8"/>
        <rFont val="serif"/>
        <family val="1"/>
      </rPr>
      <t>6</t>
    </r>
    <r>
      <rPr>
        <sz val="11"/>
        <color theme="1"/>
        <rFont val="宋体"/>
        <family val="2"/>
        <charset val="134"/>
        <scheme val="minor"/>
      </rPr>
      <t>号</t>
    </r>
  </si>
  <si>
    <r>
      <t>临汾市尧都区尧贤路东盛华庭</t>
    </r>
    <r>
      <rPr>
        <sz val="11"/>
        <color indexed="8"/>
        <rFont val="serif"/>
        <family val="1"/>
      </rPr>
      <t>1</t>
    </r>
    <r>
      <rPr>
        <sz val="11"/>
        <color theme="1"/>
        <rFont val="宋体"/>
        <family val="2"/>
        <charset val="134"/>
        <scheme val="minor"/>
      </rPr>
      <t>号楼</t>
    </r>
    <r>
      <rPr>
        <sz val="11"/>
        <color indexed="8"/>
        <rFont val="serif"/>
        <family val="1"/>
      </rPr>
      <t>2</t>
    </r>
    <r>
      <rPr>
        <sz val="11"/>
        <color theme="1"/>
        <rFont val="宋体"/>
        <family val="2"/>
        <charset val="134"/>
        <scheme val="minor"/>
      </rPr>
      <t>单元</t>
    </r>
    <r>
      <rPr>
        <sz val="11"/>
        <color indexed="8"/>
        <rFont val="serif"/>
        <family val="1"/>
      </rPr>
      <t>1204</t>
    </r>
    <r>
      <rPr>
        <sz val="11"/>
        <color theme="1"/>
        <rFont val="宋体"/>
        <family val="2"/>
        <charset val="134"/>
        <scheme val="minor"/>
      </rPr>
      <t>室</t>
    </r>
  </si>
  <si>
    <r>
      <t>山西省临汾市尧都区二中路</t>
    </r>
    <r>
      <rPr>
        <sz val="11"/>
        <color indexed="8"/>
        <rFont val="serif"/>
        <family val="1"/>
      </rPr>
      <t>55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</si>
  <si>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山西省临汾市尧都区铁路东街道二中街戒毒所家属院东</t>
    </r>
    <r>
      <rPr>
        <sz val="11"/>
        <color indexed="8"/>
        <rFont val="serif"/>
        <family val="1"/>
      </rPr>
      <t>10</t>
    </r>
    <r>
      <rPr>
        <sz val="11"/>
        <color theme="1"/>
        <rFont val="宋体"/>
        <family val="2"/>
        <charset val="134"/>
        <scheme val="minor"/>
      </rPr>
      <t>号门面</t>
    </r>
  </si>
  <si>
    <r>
      <t>山西省临汾市尧都区二中路佰零汇市场九排</t>
    </r>
    <r>
      <rPr>
        <sz val="11"/>
        <color indexed="8"/>
        <rFont val="serif"/>
        <family val="1"/>
      </rPr>
      <t>3-4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</si>
  <si>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山西省临汾市尧都区东城华州路</t>
    </r>
    <r>
      <rPr>
        <sz val="11"/>
        <color indexed="8"/>
        <rFont val="serif"/>
        <family val="1"/>
      </rPr>
      <t>8</t>
    </r>
    <r>
      <rPr>
        <sz val="11"/>
        <color theme="1"/>
        <rFont val="宋体"/>
        <family val="2"/>
        <charset val="134"/>
        <scheme val="minor"/>
      </rPr>
      <t>号门面</t>
    </r>
  </si>
  <si>
    <r>
      <t>临汾市尧都区紫金花园</t>
    </r>
    <r>
      <rPr>
        <sz val="11"/>
        <color indexed="8"/>
        <rFont val="serif"/>
        <family val="1"/>
      </rPr>
      <t>2</t>
    </r>
    <r>
      <rPr>
        <sz val="11"/>
        <color theme="1"/>
        <rFont val="宋体"/>
        <family val="2"/>
        <charset val="134"/>
        <scheme val="minor"/>
      </rPr>
      <t>号楼三单元</t>
    </r>
    <r>
      <rPr>
        <sz val="11"/>
        <color indexed="8"/>
        <rFont val="serif"/>
        <family val="1"/>
      </rPr>
      <t>502</t>
    </r>
    <r>
      <rPr>
        <sz val="11"/>
        <color theme="1"/>
        <rFont val="宋体"/>
        <family val="2"/>
        <charset val="134"/>
        <scheme val="minor"/>
      </rPr>
      <t>室</t>
    </r>
  </si>
  <si>
    <r>
      <t>山西省临汾市尧都区临钢一区建设小区</t>
    </r>
    <r>
      <rPr>
        <sz val="11"/>
        <color indexed="8"/>
        <rFont val="serif"/>
        <family val="1"/>
      </rPr>
      <t>15</t>
    </r>
    <r>
      <rPr>
        <sz val="11"/>
        <color theme="1"/>
        <rFont val="宋体"/>
        <family val="2"/>
        <charset val="134"/>
        <scheme val="minor"/>
      </rPr>
      <t>号楼</t>
    </r>
    <r>
      <rPr>
        <sz val="11"/>
        <color indexed="8"/>
        <rFont val="serif"/>
        <family val="1"/>
      </rPr>
      <t>2</t>
    </r>
    <r>
      <rPr>
        <sz val="11"/>
        <color theme="1"/>
        <rFont val="宋体"/>
        <family val="2"/>
        <charset val="134"/>
        <scheme val="minor"/>
      </rPr>
      <t>号门面</t>
    </r>
  </si>
  <si>
    <r>
      <t>山西省临汾市尧都区恒安新东城</t>
    </r>
    <r>
      <rPr>
        <sz val="11"/>
        <color indexed="8"/>
        <rFont val="serif"/>
        <family val="1"/>
      </rPr>
      <t>A3</t>
    </r>
    <r>
      <rPr>
        <sz val="11"/>
        <color theme="1"/>
        <rFont val="宋体"/>
        <family val="2"/>
        <charset val="134"/>
        <scheme val="minor"/>
      </rPr>
      <t>区</t>
    </r>
    <r>
      <rPr>
        <sz val="11"/>
        <color indexed="8"/>
        <rFont val="serif"/>
        <family val="1"/>
      </rPr>
      <t>10</t>
    </r>
    <r>
      <rPr>
        <sz val="11"/>
        <color theme="1"/>
        <rFont val="宋体"/>
        <family val="2"/>
        <charset val="134"/>
        <scheme val="minor"/>
      </rPr>
      <t>号楼</t>
    </r>
    <r>
      <rPr>
        <sz val="11"/>
        <color indexed="8"/>
        <rFont val="serif"/>
        <family val="1"/>
      </rPr>
      <t>-01-3</t>
    </r>
    <r>
      <rPr>
        <sz val="11"/>
        <color theme="1"/>
        <rFont val="宋体"/>
        <family val="2"/>
        <charset val="134"/>
        <scheme val="minor"/>
      </rPr>
      <t>商铺</t>
    </r>
  </si>
  <si>
    <r>
      <t>临汾市尧都区新东城天玺国际</t>
    </r>
    <r>
      <rPr>
        <sz val="11"/>
        <color indexed="8"/>
        <rFont val="serif"/>
        <family val="1"/>
      </rPr>
      <t>13</t>
    </r>
    <r>
      <rPr>
        <sz val="11"/>
        <color theme="1"/>
        <rFont val="宋体"/>
        <family val="2"/>
        <charset val="134"/>
        <scheme val="minor"/>
      </rPr>
      <t>号楼</t>
    </r>
    <r>
      <rPr>
        <sz val="11"/>
        <color indexed="8"/>
        <rFont val="serif"/>
        <family val="1"/>
      </rPr>
      <t>1</t>
    </r>
    <r>
      <rPr>
        <sz val="11"/>
        <color theme="1"/>
        <rFont val="宋体"/>
        <family val="2"/>
        <charset val="134"/>
        <scheme val="minor"/>
      </rPr>
      <t>号门店</t>
    </r>
  </si>
  <si>
    <r>
      <t>山西省临汾市尧都区华州路紫金花苑门面房</t>
    </r>
    <r>
      <rPr>
        <sz val="11"/>
        <color indexed="8"/>
        <rFont val="serif"/>
        <family val="1"/>
      </rPr>
      <t>3</t>
    </r>
    <r>
      <rPr>
        <sz val="11"/>
        <color theme="1"/>
        <rFont val="宋体"/>
        <family val="2"/>
        <charset val="134"/>
        <scheme val="minor"/>
      </rPr>
      <t>号楼</t>
    </r>
    <r>
      <rPr>
        <sz val="11"/>
        <color indexed="8"/>
        <rFont val="serif"/>
        <family val="1"/>
      </rPr>
      <t>6</t>
    </r>
    <r>
      <rPr>
        <sz val="11"/>
        <color theme="1"/>
        <rFont val="宋体"/>
        <family val="2"/>
        <charset val="134"/>
        <scheme val="minor"/>
      </rPr>
      <t>号门面</t>
    </r>
  </si>
  <si>
    <r>
      <t>山西省临汾市尧都区尧贤街学院派</t>
    </r>
    <r>
      <rPr>
        <sz val="11"/>
        <color indexed="8"/>
        <rFont val="serif"/>
        <family val="1"/>
      </rPr>
      <t>4</t>
    </r>
    <r>
      <rPr>
        <sz val="11"/>
        <color theme="1"/>
        <rFont val="宋体"/>
        <family val="2"/>
        <charset val="134"/>
        <scheme val="minor"/>
      </rPr>
      <t>号楼</t>
    </r>
    <r>
      <rPr>
        <sz val="11"/>
        <color indexed="8"/>
        <rFont val="serif"/>
        <family val="1"/>
      </rPr>
      <t>2</t>
    </r>
    <r>
      <rPr>
        <sz val="11"/>
        <color theme="1"/>
        <rFont val="宋体"/>
        <family val="2"/>
        <charset val="134"/>
        <scheme val="minor"/>
      </rPr>
      <t>号门面</t>
    </r>
  </si>
  <si>
    <r>
      <t>临汾市尧都区解放东路</t>
    </r>
    <r>
      <rPr>
        <sz val="11"/>
        <color indexed="8"/>
        <rFont val="serif"/>
        <family val="1"/>
      </rPr>
      <t>85</t>
    </r>
    <r>
      <rPr>
        <sz val="11"/>
        <color theme="1"/>
        <rFont val="宋体"/>
        <family val="2"/>
        <charset val="134"/>
        <scheme val="minor"/>
      </rPr>
      <t>号文理学院校区操场南平房第二间</t>
    </r>
  </si>
  <si>
    <r>
      <t>山西省临汾市尧都区华洲路金典花园</t>
    </r>
    <r>
      <rPr>
        <sz val="11"/>
        <color indexed="8"/>
        <rFont val="serif"/>
        <family val="1"/>
      </rPr>
      <t>7</t>
    </r>
    <r>
      <rPr>
        <sz val="11"/>
        <color theme="1"/>
        <rFont val="宋体"/>
        <family val="2"/>
        <charset val="134"/>
        <scheme val="minor"/>
      </rPr>
      <t>号楼</t>
    </r>
    <r>
      <rPr>
        <sz val="11"/>
        <color indexed="8"/>
        <rFont val="serif"/>
        <family val="1"/>
      </rPr>
      <t>2</t>
    </r>
    <r>
      <rPr>
        <sz val="11"/>
        <color theme="1"/>
        <rFont val="宋体"/>
        <family val="2"/>
        <charset val="134"/>
        <scheme val="minor"/>
      </rPr>
      <t>号门面房</t>
    </r>
  </si>
  <si>
    <r>
      <t>山西省临汾市尧都区贾庄村贾庄巷口往西</t>
    </r>
    <r>
      <rPr>
        <sz val="11"/>
        <color indexed="8"/>
        <rFont val="serif"/>
        <family val="1"/>
      </rPr>
      <t>50</t>
    </r>
    <r>
      <rPr>
        <sz val="11"/>
        <color theme="1"/>
        <rFont val="宋体"/>
        <family val="2"/>
        <charset val="134"/>
        <scheme val="minor"/>
      </rPr>
      <t>米</t>
    </r>
  </si>
  <si>
    <r>
      <t>临汾市尧都区华州路金华小区门店</t>
    </r>
    <r>
      <rPr>
        <sz val="11"/>
        <color indexed="8"/>
        <rFont val="serif"/>
        <family val="1"/>
      </rPr>
      <t>9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</si>
  <si>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山西省临汾市尧都区华州路蓝山国际</t>
    </r>
    <r>
      <rPr>
        <sz val="11"/>
        <color indexed="8"/>
        <rFont val="serif"/>
        <family val="1"/>
      </rPr>
      <t>8</t>
    </r>
    <r>
      <rPr>
        <sz val="11"/>
        <color theme="1"/>
        <rFont val="宋体"/>
        <family val="2"/>
        <charset val="134"/>
        <scheme val="minor"/>
      </rPr>
      <t>号商品房</t>
    </r>
  </si>
  <si>
    <r>
      <t>山西省临汾市尧都区新东城尧贤北街学院派商铺</t>
    </r>
    <r>
      <rPr>
        <sz val="11"/>
        <color indexed="8"/>
        <rFont val="serif"/>
        <family val="1"/>
      </rPr>
      <t>5-19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</si>
  <si>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山西省临汾市尧都区解放路街道华洲路</t>
    </r>
    <r>
      <rPr>
        <sz val="11"/>
        <color indexed="8"/>
        <rFont val="serif"/>
        <family val="1"/>
      </rPr>
      <t>14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</si>
  <si>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山西省临汾市尧都区解放路街道解放东路</t>
    </r>
    <r>
      <rPr>
        <sz val="11"/>
        <color theme="1"/>
        <rFont val="serif"/>
        <family val="1"/>
      </rPr>
      <t>50</t>
    </r>
    <r>
      <rPr>
        <sz val="11"/>
        <color theme="1"/>
        <rFont val="宋体"/>
        <family val="2"/>
        <charset val="134"/>
        <scheme val="minor"/>
      </rPr>
      <t>号门面房</t>
    </r>
  </si>
  <si>
    <r>
      <t>临汾市尧都区尧庙乡杜村</t>
    </r>
    <r>
      <rPr>
        <sz val="11"/>
        <color indexed="8"/>
        <rFont val="serif"/>
        <family val="1"/>
      </rPr>
      <t>04</t>
    </r>
    <r>
      <rPr>
        <sz val="11"/>
        <color theme="1"/>
        <rFont val="宋体"/>
        <family val="2"/>
        <charset val="134"/>
        <scheme val="minor"/>
      </rPr>
      <t>组</t>
    </r>
    <r>
      <rPr>
        <sz val="11"/>
        <color indexed="8"/>
        <rFont val="serif"/>
        <family val="1"/>
      </rPr>
      <t>019</t>
    </r>
    <r>
      <rPr>
        <sz val="11"/>
        <color theme="1"/>
        <rFont val="宋体"/>
        <family val="2"/>
        <charset val="134"/>
        <scheme val="minor"/>
      </rPr>
      <t>号</t>
    </r>
  </si>
  <si>
    <r>
      <t>临汾市尧都区尧庙镇大韩村德隆五金机电城南主楼</t>
    </r>
    <r>
      <rPr>
        <sz val="11"/>
        <color indexed="8"/>
        <rFont val="serif"/>
        <family val="1"/>
      </rPr>
      <t>004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</si>
  <si>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山西省临汾市尧都区尧庙镇东赵村南</t>
    </r>
    <r>
      <rPr>
        <sz val="11"/>
        <color indexed="8"/>
        <rFont val="serif"/>
        <family val="1"/>
      </rPr>
      <t>12</t>
    </r>
    <r>
      <rPr>
        <sz val="11"/>
        <color theme="1"/>
        <rFont val="宋体"/>
        <family val="2"/>
        <charset val="134"/>
        <scheme val="minor"/>
      </rPr>
      <t>号门面</t>
    </r>
  </si>
  <si>
    <r>
      <t>山西省临汾市尧都区尧庙镇新百汇西北门</t>
    </r>
    <r>
      <rPr>
        <sz val="11"/>
        <color indexed="8"/>
        <rFont val="serif"/>
        <family val="1"/>
      </rPr>
      <t>2</t>
    </r>
    <r>
      <rPr>
        <sz val="11"/>
        <color theme="1"/>
        <rFont val="宋体"/>
        <family val="2"/>
        <charset val="134"/>
        <scheme val="minor"/>
      </rPr>
      <t>层</t>
    </r>
    <r>
      <rPr>
        <sz val="11"/>
        <color indexed="8"/>
        <rFont val="serif"/>
        <family val="1"/>
      </rPr>
      <t>16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</si>
  <si>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山西省临汾市尧都区尧庙镇杜村北门华门一号西</t>
    </r>
    <r>
      <rPr>
        <sz val="11"/>
        <color indexed="8"/>
        <rFont val="serif"/>
        <family val="1"/>
      </rPr>
      <t>200</t>
    </r>
    <r>
      <rPr>
        <sz val="11"/>
        <color theme="1"/>
        <rFont val="宋体"/>
        <family val="2"/>
        <charset val="134"/>
        <scheme val="minor"/>
      </rPr>
      <t>米</t>
    </r>
  </si>
  <si>
    <r>
      <t>山西省临汾市尧都区尧庙镇郭村新村二期</t>
    </r>
    <r>
      <rPr>
        <sz val="11"/>
        <color indexed="8"/>
        <rFont val="serif"/>
        <family val="1"/>
      </rPr>
      <t>23</t>
    </r>
    <r>
      <rPr>
        <sz val="11"/>
        <color theme="1"/>
        <rFont val="宋体"/>
        <family val="2"/>
        <charset val="134"/>
        <scheme val="minor"/>
      </rPr>
      <t>号楼</t>
    </r>
    <r>
      <rPr>
        <sz val="11"/>
        <color indexed="8"/>
        <rFont val="serif"/>
        <family val="1"/>
      </rPr>
      <t>1</t>
    </r>
    <r>
      <rPr>
        <sz val="11"/>
        <color theme="1"/>
        <rFont val="宋体"/>
        <family val="2"/>
        <charset val="134"/>
        <scheme val="minor"/>
      </rPr>
      <t>号门面</t>
    </r>
  </si>
  <si>
    <r>
      <t>山西省临汾市尧都区尧庙镇郭村新村</t>
    </r>
    <r>
      <rPr>
        <sz val="11"/>
        <color indexed="8"/>
        <rFont val="serif"/>
        <family val="1"/>
      </rPr>
      <t>22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</si>
  <si>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山西省临汾市尧都区尧庙镇锦悦城</t>
    </r>
    <r>
      <rPr>
        <sz val="11"/>
        <color indexed="8"/>
        <rFont val="serif"/>
        <family val="1"/>
      </rPr>
      <t>1</t>
    </r>
    <r>
      <rPr>
        <sz val="11"/>
        <color theme="1"/>
        <rFont val="宋体"/>
        <family val="2"/>
        <charset val="134"/>
        <scheme val="minor"/>
      </rPr>
      <t>号楼</t>
    </r>
    <r>
      <rPr>
        <sz val="11"/>
        <color indexed="8"/>
        <rFont val="serif"/>
        <family val="1"/>
      </rPr>
      <t>5</t>
    </r>
    <r>
      <rPr>
        <sz val="11"/>
        <color theme="1"/>
        <rFont val="宋体"/>
        <family val="2"/>
        <charset val="134"/>
        <scheme val="minor"/>
      </rPr>
      <t>层</t>
    </r>
    <r>
      <rPr>
        <sz val="11"/>
        <color indexed="8"/>
        <rFont val="serif"/>
        <family val="1"/>
      </rPr>
      <t>3</t>
    </r>
    <r>
      <rPr>
        <sz val="11"/>
        <color theme="1"/>
        <rFont val="宋体"/>
        <family val="2"/>
        <charset val="134"/>
        <scheme val="minor"/>
      </rPr>
      <t>号办公室</t>
    </r>
  </si>
  <si>
    <r>
      <t>临汾市尧都区尧庙镇商贸街尧苑小区</t>
    </r>
    <r>
      <rPr>
        <sz val="11"/>
        <color indexed="8"/>
        <rFont val="serif"/>
        <family val="1"/>
      </rPr>
      <t>5</t>
    </r>
    <r>
      <rPr>
        <sz val="11"/>
        <color theme="1"/>
        <rFont val="宋体"/>
        <family val="2"/>
        <charset val="134"/>
        <scheme val="minor"/>
      </rPr>
      <t>号楼</t>
    </r>
    <r>
      <rPr>
        <sz val="11"/>
        <color indexed="8"/>
        <rFont val="serif"/>
        <family val="1"/>
      </rPr>
      <t>6</t>
    </r>
    <r>
      <rPr>
        <sz val="11"/>
        <color theme="1"/>
        <rFont val="宋体"/>
        <family val="2"/>
        <charset val="134"/>
        <scheme val="minor"/>
      </rPr>
      <t>单元</t>
    </r>
    <r>
      <rPr>
        <sz val="11"/>
        <color indexed="8"/>
        <rFont val="serif"/>
        <family val="1"/>
      </rPr>
      <t>01</t>
    </r>
    <r>
      <rPr>
        <sz val="11"/>
        <color theme="1"/>
        <rFont val="宋体"/>
        <family val="2"/>
        <charset val="134"/>
        <scheme val="minor"/>
      </rPr>
      <t>号门面</t>
    </r>
  </si>
  <si>
    <r>
      <t>山西省临汾市尧都区尧庙镇尧庙村幸福路</t>
    </r>
    <r>
      <rPr>
        <sz val="11"/>
        <color indexed="8"/>
        <rFont val="serif"/>
        <family val="1"/>
      </rPr>
      <t>4</t>
    </r>
    <r>
      <rPr>
        <sz val="11"/>
        <color theme="1"/>
        <rFont val="宋体"/>
        <family val="2"/>
        <charset val="134"/>
        <scheme val="minor"/>
      </rPr>
      <t>号商铺（尧苑小区对面）</t>
    </r>
  </si>
  <si>
    <r>
      <t>临汾市尧都区尧庙镇尧庙村大运路旅游局北</t>
    </r>
    <r>
      <rPr>
        <sz val="11"/>
        <color indexed="8"/>
        <rFont val="serif"/>
        <family val="1"/>
      </rPr>
      <t>100</t>
    </r>
    <r>
      <rPr>
        <sz val="11"/>
        <color theme="1"/>
        <rFont val="宋体"/>
        <family val="2"/>
        <charset val="134"/>
        <scheme val="minor"/>
      </rPr>
      <t>米</t>
    </r>
  </si>
  <si>
    <r>
      <t>山西省临汾市尧都区尧庙镇王庄村幸福街</t>
    </r>
    <r>
      <rPr>
        <sz val="11"/>
        <color indexed="8"/>
        <rFont val="serif"/>
        <family val="1"/>
      </rPr>
      <t>3</t>
    </r>
    <r>
      <rPr>
        <sz val="11"/>
        <color theme="1"/>
        <rFont val="宋体"/>
        <family val="2"/>
        <charset val="134"/>
        <scheme val="minor"/>
      </rPr>
      <t>号店</t>
    </r>
  </si>
  <si>
    <r>
      <t>临汾市尧都区尧庙镇教授花园</t>
    </r>
    <r>
      <rPr>
        <sz val="11"/>
        <color indexed="8"/>
        <rFont val="serif"/>
        <family val="1"/>
      </rPr>
      <t>B9</t>
    </r>
    <r>
      <rPr>
        <sz val="11"/>
        <color theme="1"/>
        <rFont val="宋体"/>
        <family val="2"/>
        <charset val="134"/>
        <scheme val="minor"/>
      </rPr>
      <t>座</t>
    </r>
    <r>
      <rPr>
        <sz val="11"/>
        <color indexed="8"/>
        <rFont val="serif"/>
        <family val="1"/>
      </rPr>
      <t>1</t>
    </r>
    <r>
      <rPr>
        <sz val="11"/>
        <color theme="1"/>
        <rFont val="宋体"/>
        <family val="2"/>
        <charset val="134"/>
        <scheme val="minor"/>
      </rPr>
      <t>单元</t>
    </r>
    <r>
      <rPr>
        <sz val="11"/>
        <color indexed="8"/>
        <rFont val="serif"/>
        <family val="1"/>
      </rPr>
      <t>2403</t>
    </r>
    <r>
      <rPr>
        <sz val="11"/>
        <color theme="1"/>
        <rFont val="宋体"/>
        <family val="2"/>
        <charset val="134"/>
        <scheme val="minor"/>
      </rPr>
      <t>号</t>
    </r>
  </si>
  <si>
    <r>
      <t>临汾市尧都区尧庙镇华门新天地</t>
    </r>
    <r>
      <rPr>
        <sz val="11"/>
        <color indexed="8"/>
        <rFont val="serif"/>
        <family val="1"/>
      </rPr>
      <t>4</t>
    </r>
    <r>
      <rPr>
        <sz val="11"/>
        <color theme="1"/>
        <rFont val="宋体"/>
        <family val="2"/>
        <charset val="134"/>
        <scheme val="minor"/>
      </rPr>
      <t>号楼</t>
    </r>
    <r>
      <rPr>
        <sz val="11"/>
        <color indexed="8"/>
        <rFont val="serif"/>
        <family val="1"/>
      </rPr>
      <t>e</t>
    </r>
    <r>
      <rPr>
        <sz val="11"/>
        <color theme="1"/>
        <rFont val="宋体"/>
        <family val="2"/>
        <charset val="134"/>
        <scheme val="minor"/>
      </rPr>
      <t>座</t>
    </r>
    <r>
      <rPr>
        <sz val="11"/>
        <color indexed="8"/>
        <rFont val="serif"/>
        <family val="1"/>
      </rPr>
      <t>5</t>
    </r>
    <r>
      <rPr>
        <sz val="11"/>
        <color theme="1"/>
        <rFont val="宋体"/>
        <family val="2"/>
        <charset val="134"/>
        <scheme val="minor"/>
      </rPr>
      <t>层</t>
    </r>
  </si>
  <si>
    <r>
      <t>山西省临汾市尧都区尧庙镇建军钢材市场西区</t>
    </r>
    <r>
      <rPr>
        <sz val="11"/>
        <color indexed="8"/>
        <rFont val="serif"/>
        <family val="1"/>
      </rPr>
      <t>10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</si>
  <si>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山西省临汾市尧都区尧庙镇新百汇</t>
    </r>
    <r>
      <rPr>
        <sz val="11"/>
        <color indexed="8"/>
        <rFont val="serif"/>
        <family val="1"/>
      </rPr>
      <t>3</t>
    </r>
    <r>
      <rPr>
        <sz val="11"/>
        <color theme="1"/>
        <rFont val="宋体"/>
        <family val="2"/>
        <charset val="134"/>
        <scheme val="minor"/>
      </rPr>
      <t>区二层</t>
    </r>
    <r>
      <rPr>
        <sz val="11"/>
        <color indexed="8"/>
        <rFont val="serif"/>
        <family val="1"/>
      </rPr>
      <t>2006</t>
    </r>
  </si>
  <si>
    <r>
      <t>山西省临汾市尧都区尧庙镇华门新天地</t>
    </r>
    <r>
      <rPr>
        <sz val="11"/>
        <color indexed="8"/>
        <rFont val="serif"/>
        <family val="1"/>
      </rPr>
      <t>16</t>
    </r>
    <r>
      <rPr>
        <sz val="11"/>
        <color theme="1"/>
        <rFont val="宋体"/>
        <family val="2"/>
        <charset val="134"/>
        <scheme val="minor"/>
      </rPr>
      <t>号楼</t>
    </r>
    <r>
      <rPr>
        <sz val="11"/>
        <color indexed="8"/>
        <rFont val="serif"/>
        <family val="1"/>
      </rPr>
      <t>214</t>
    </r>
    <r>
      <rPr>
        <sz val="11"/>
        <color theme="1"/>
        <rFont val="宋体"/>
        <family val="2"/>
        <charset val="134"/>
        <scheme val="minor"/>
      </rPr>
      <t>室（尧都高新区）</t>
    </r>
  </si>
  <si>
    <r>
      <t>山西省临汾市尧都区尧庙镇新百汇西南门</t>
    </r>
    <r>
      <rPr>
        <sz val="11"/>
        <color indexed="8"/>
        <rFont val="serif"/>
        <family val="1"/>
      </rPr>
      <t>B</t>
    </r>
    <r>
      <rPr>
        <sz val="11"/>
        <color theme="1"/>
        <rFont val="宋体"/>
        <family val="2"/>
        <charset val="134"/>
        <scheme val="minor"/>
      </rPr>
      <t>区</t>
    </r>
    <r>
      <rPr>
        <sz val="11"/>
        <color indexed="8"/>
        <rFont val="serif"/>
        <family val="1"/>
      </rPr>
      <t>16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</si>
  <si>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山西省临汾市尧都区尧庙镇东赵村人字</t>
    </r>
    <r>
      <rPr>
        <sz val="11"/>
        <color indexed="8"/>
        <rFont val="serif"/>
        <family val="1"/>
      </rPr>
      <t>2</t>
    </r>
    <r>
      <rPr>
        <sz val="11"/>
        <color theme="1"/>
        <rFont val="宋体"/>
        <family val="2"/>
        <charset val="134"/>
        <scheme val="minor"/>
      </rPr>
      <t>巷</t>
    </r>
    <r>
      <rPr>
        <sz val="11"/>
        <color indexed="8"/>
        <rFont val="serif"/>
        <family val="1"/>
      </rPr>
      <t>46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</si>
  <si>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山西省临汾市尧都区尧庙镇尧庙汽车站往南</t>
    </r>
    <r>
      <rPr>
        <sz val="11"/>
        <color indexed="8"/>
        <rFont val="serif"/>
        <family val="1"/>
      </rPr>
      <t>500</t>
    </r>
    <r>
      <rPr>
        <sz val="11"/>
        <color theme="1"/>
        <rFont val="宋体"/>
        <family val="2"/>
        <charset val="134"/>
        <scheme val="minor"/>
      </rPr>
      <t>米路东小沈花卉门面房</t>
    </r>
  </si>
  <si>
    <r>
      <t>山西省临汾市尧都区百业市场</t>
    </r>
    <r>
      <rPr>
        <sz val="11"/>
        <color indexed="8"/>
        <rFont val="serif"/>
        <family val="1"/>
      </rPr>
      <t>10</t>
    </r>
    <r>
      <rPr>
        <sz val="11"/>
        <color theme="1"/>
        <rFont val="宋体"/>
        <family val="2"/>
        <charset val="134"/>
        <scheme val="minor"/>
      </rPr>
      <t>号楼</t>
    </r>
    <r>
      <rPr>
        <sz val="11"/>
        <color indexed="8"/>
        <rFont val="serif"/>
        <family val="1"/>
      </rPr>
      <t>21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</si>
  <si>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山西省临汾市尧都区迎宾大道新百汇市场</t>
    </r>
    <r>
      <rPr>
        <sz val="11"/>
        <color indexed="8"/>
        <rFont val="serif"/>
        <family val="1"/>
      </rPr>
      <t>C</t>
    </r>
    <r>
      <rPr>
        <sz val="11"/>
        <color theme="1"/>
        <rFont val="宋体"/>
        <family val="2"/>
        <charset val="134"/>
        <scheme val="minor"/>
      </rPr>
      <t>区</t>
    </r>
    <r>
      <rPr>
        <sz val="11"/>
        <color indexed="8"/>
        <rFont val="serif"/>
        <family val="1"/>
      </rPr>
      <t>1013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</si>
  <si>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山西省临汾市尧都区新百汇北门一区</t>
    </r>
    <r>
      <rPr>
        <sz val="11"/>
        <color indexed="8"/>
        <rFont val="serif"/>
        <family val="1"/>
      </rPr>
      <t>2</t>
    </r>
    <r>
      <rPr>
        <sz val="11"/>
        <color theme="1"/>
        <rFont val="宋体"/>
        <family val="2"/>
        <charset val="134"/>
        <scheme val="minor"/>
      </rPr>
      <t>层</t>
    </r>
    <r>
      <rPr>
        <sz val="11"/>
        <color indexed="8"/>
        <rFont val="serif"/>
        <family val="1"/>
      </rPr>
      <t>1Z-2006</t>
    </r>
  </si>
  <si>
    <r>
      <t>山西省临汾市尧都区尧都路</t>
    </r>
    <r>
      <rPr>
        <sz val="11"/>
        <color indexed="8"/>
        <rFont val="serif"/>
        <family val="1"/>
      </rPr>
      <t>205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</si>
  <si>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山西省临汾市尧都区尧都路南段路西</t>
    </r>
    <r>
      <rPr>
        <sz val="11"/>
        <color indexed="8"/>
        <rFont val="serif"/>
        <family val="1"/>
      </rPr>
      <t>451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</si>
  <si>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山西省临汾市尧都区尧都路</t>
    </r>
    <r>
      <rPr>
        <sz val="11"/>
        <color indexed="8"/>
        <rFont val="serif"/>
        <family val="1"/>
      </rPr>
      <t>69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</si>
  <si>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山西省临汾市尧都区尧都路</t>
    </r>
    <r>
      <rPr>
        <sz val="11"/>
        <color indexed="8"/>
        <rFont val="serif"/>
        <family val="1"/>
      </rPr>
      <t>264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</si>
  <si>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山西省临汾市尧都区尧都路</t>
    </r>
    <r>
      <rPr>
        <sz val="11"/>
        <color indexed="8"/>
        <rFont val="serif"/>
        <family val="1"/>
      </rPr>
      <t>10</t>
    </r>
    <r>
      <rPr>
        <sz val="11"/>
        <color theme="1"/>
        <rFont val="宋体"/>
        <family val="2"/>
        <charset val="134"/>
        <scheme val="minor"/>
      </rPr>
      <t>号院一层南三间门面</t>
    </r>
  </si>
  <si>
    <r>
      <t>临汾市尧都区南外环东赵村口</t>
    </r>
    <r>
      <rPr>
        <sz val="11"/>
        <color theme="1"/>
        <rFont val="serif"/>
        <family val="1"/>
      </rPr>
      <t>18</t>
    </r>
    <r>
      <rPr>
        <sz val="11"/>
        <color theme="1"/>
        <rFont val="宋体"/>
        <family val="2"/>
        <charset val="134"/>
        <scheme val="minor"/>
      </rPr>
      <t>号门店</t>
    </r>
  </si>
  <si>
    <r>
      <t>山西省临汾市尧都区东赵村南</t>
    </r>
    <r>
      <rPr>
        <sz val="11"/>
        <color theme="1"/>
        <rFont val="serif"/>
        <family val="1"/>
      </rPr>
      <t>10</t>
    </r>
    <r>
      <rPr>
        <sz val="11"/>
        <color theme="1"/>
        <rFont val="宋体"/>
        <family val="2"/>
        <charset val="134"/>
        <scheme val="minor"/>
      </rPr>
      <t>巷</t>
    </r>
    <r>
      <rPr>
        <sz val="11"/>
        <color theme="1"/>
        <rFont val="serif"/>
        <family val="1"/>
      </rPr>
      <t>7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</si>
  <si>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山西省临汾市尧都区平阳南街东赵村鸿飞巷</t>
    </r>
    <r>
      <rPr>
        <sz val="11"/>
        <color indexed="8"/>
        <rFont val="serif"/>
        <family val="1"/>
      </rPr>
      <t>13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</si>
  <si>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山西省临汾市尧都区东赵路东赵村</t>
    </r>
    <r>
      <rPr>
        <sz val="11"/>
        <color indexed="8"/>
        <rFont val="serif"/>
        <family val="1"/>
      </rPr>
      <t>1</t>
    </r>
    <r>
      <rPr>
        <sz val="11"/>
        <color theme="1"/>
        <rFont val="宋体"/>
        <family val="2"/>
        <charset val="134"/>
        <scheme val="minor"/>
      </rPr>
      <t>栋</t>
    </r>
    <r>
      <rPr>
        <sz val="11"/>
        <color indexed="8"/>
        <rFont val="serif"/>
        <family val="1"/>
      </rPr>
      <t>2-5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</si>
  <si>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山西省临汾市尧都区华门新天地</t>
    </r>
    <r>
      <rPr>
        <sz val="11"/>
        <color indexed="8"/>
        <rFont val="serif"/>
        <family val="1"/>
      </rPr>
      <t>4</t>
    </r>
    <r>
      <rPr>
        <sz val="11"/>
        <color theme="1"/>
        <rFont val="宋体"/>
        <family val="2"/>
        <charset val="134"/>
        <scheme val="minor"/>
      </rPr>
      <t>号楼北二号</t>
    </r>
  </si>
  <si>
    <r>
      <t>山西省临汾市尧都区华门新天地</t>
    </r>
    <r>
      <rPr>
        <sz val="11"/>
        <color indexed="8"/>
        <rFont val="serif"/>
        <family val="1"/>
      </rPr>
      <t>4</t>
    </r>
    <r>
      <rPr>
        <sz val="11"/>
        <color theme="1"/>
        <rFont val="宋体"/>
        <family val="2"/>
        <charset val="134"/>
        <scheme val="minor"/>
      </rPr>
      <t>号楼</t>
    </r>
    <r>
      <rPr>
        <sz val="11"/>
        <color indexed="8"/>
        <rFont val="serif"/>
        <family val="1"/>
      </rPr>
      <t>B</t>
    </r>
    <r>
      <rPr>
        <sz val="11"/>
        <color theme="1"/>
        <rFont val="宋体"/>
        <family val="2"/>
        <charset val="134"/>
        <scheme val="minor"/>
      </rPr>
      <t>座</t>
    </r>
    <r>
      <rPr>
        <sz val="11"/>
        <color indexed="8"/>
        <rFont val="serif"/>
        <family val="1"/>
      </rPr>
      <t>11</t>
    </r>
    <r>
      <rPr>
        <sz val="11"/>
        <color theme="1"/>
        <rFont val="宋体"/>
        <family val="2"/>
        <charset val="134"/>
        <scheme val="minor"/>
      </rPr>
      <t>＃</t>
    </r>
    <r>
      <rPr>
        <sz val="11"/>
        <color indexed="8"/>
        <rFont val="serif"/>
        <family val="1"/>
      </rPr>
      <t>12</t>
    </r>
    <r>
      <rPr>
        <sz val="11"/>
        <color theme="1"/>
        <rFont val="宋体"/>
        <family val="2"/>
        <charset val="134"/>
        <scheme val="minor"/>
      </rPr>
      <t>＃</t>
    </r>
  </si>
  <si>
    <r>
      <t>临汾市尧都区大运路北西赵新村</t>
    </r>
    <r>
      <rPr>
        <sz val="11"/>
        <color indexed="8"/>
        <rFont val="serif"/>
        <family val="1"/>
      </rPr>
      <t>5</t>
    </r>
    <r>
      <rPr>
        <sz val="11"/>
        <color theme="1"/>
        <rFont val="宋体"/>
        <family val="2"/>
        <charset val="134"/>
        <scheme val="minor"/>
      </rPr>
      <t>排</t>
    </r>
    <r>
      <rPr>
        <sz val="11"/>
        <color indexed="8"/>
        <rFont val="serif"/>
        <family val="1"/>
      </rPr>
      <t>1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</si>
  <si>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山西省临汾市尧都区东赵南胡同</t>
    </r>
    <r>
      <rPr>
        <sz val="11"/>
        <color theme="1"/>
        <rFont val="serif"/>
        <family val="1"/>
      </rPr>
      <t>6</t>
    </r>
    <r>
      <rPr>
        <sz val="11"/>
        <color theme="1"/>
        <rFont val="宋体"/>
        <family val="2"/>
        <charset val="134"/>
        <scheme val="minor"/>
      </rPr>
      <t>号</t>
    </r>
  </si>
  <si>
    <r>
      <t>临汾市尧都区东赵南十三巷</t>
    </r>
    <r>
      <rPr>
        <sz val="11"/>
        <color theme="1"/>
        <rFont val="serif"/>
        <family val="1"/>
      </rPr>
      <t>8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</si>
  <si>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山西省临汾市尧都区东赵北一巷</t>
    </r>
    <r>
      <rPr>
        <sz val="11"/>
        <color theme="1"/>
        <rFont val="serif"/>
        <family val="1"/>
      </rPr>
      <t>15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</si>
  <si>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山西省临汾市尧都区益民东路</t>
    </r>
    <r>
      <rPr>
        <sz val="11"/>
        <color theme="1"/>
        <rFont val="serif"/>
        <family val="1"/>
      </rPr>
      <t>463</t>
    </r>
    <r>
      <rPr>
        <sz val="11"/>
        <color theme="1"/>
        <rFont val="宋体"/>
        <family val="2"/>
        <charset val="134"/>
        <scheme val="minor"/>
      </rPr>
      <t>号</t>
    </r>
  </si>
  <si>
    <r>
      <t>临汾市尧都区秦蜀路益民路</t>
    </r>
    <r>
      <rPr>
        <sz val="11"/>
        <color theme="1"/>
        <rFont val="serif"/>
        <family val="1"/>
      </rPr>
      <t>4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</si>
  <si>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山西省临汾市尧都区益民路</t>
    </r>
    <r>
      <rPr>
        <sz val="11"/>
        <color theme="1"/>
        <rFont val="serif"/>
        <family val="1"/>
      </rPr>
      <t>43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</si>
  <si>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山西省临汾市尧都区教授花苑</t>
    </r>
    <r>
      <rPr>
        <sz val="11"/>
        <color indexed="8"/>
        <rFont val="serif"/>
        <family val="1"/>
      </rPr>
      <t>B</t>
    </r>
    <r>
      <rPr>
        <sz val="11"/>
        <color theme="1"/>
        <rFont val="宋体"/>
        <family val="2"/>
        <charset val="134"/>
        <scheme val="minor"/>
      </rPr>
      <t>＃商铺</t>
    </r>
    <r>
      <rPr>
        <sz val="11"/>
        <color indexed="8"/>
        <rFont val="serif"/>
        <family val="1"/>
      </rPr>
      <t>18</t>
    </r>
    <r>
      <rPr>
        <sz val="11"/>
        <color theme="1"/>
        <rFont val="宋体"/>
        <family val="2"/>
        <charset val="134"/>
        <scheme val="minor"/>
      </rPr>
      <t>号</t>
    </r>
  </si>
  <si>
    <r>
      <t>临汾市尧都区南外环泽尧商贸城</t>
    </r>
    <r>
      <rPr>
        <sz val="11"/>
        <color indexed="8"/>
        <rFont val="serif"/>
        <family val="1"/>
      </rPr>
      <t>G2</t>
    </r>
    <r>
      <rPr>
        <sz val="11"/>
        <color theme="1"/>
        <rFont val="宋体"/>
        <family val="2"/>
        <charset val="134"/>
        <scheme val="minor"/>
      </rPr>
      <t>区</t>
    </r>
    <r>
      <rPr>
        <sz val="11"/>
        <color indexed="8"/>
        <rFont val="serif"/>
        <family val="1"/>
      </rPr>
      <t>18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</si>
  <si>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山西省临汾市尧都区郭村新村商品街二区</t>
    </r>
    <r>
      <rPr>
        <sz val="11"/>
        <color indexed="8"/>
        <rFont val="serif"/>
        <family val="1"/>
      </rPr>
      <t>18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</si>
  <si>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山西省临汾市尧都区郭村新村西门</t>
    </r>
    <r>
      <rPr>
        <sz val="11"/>
        <color indexed="8"/>
        <rFont val="serif"/>
        <family val="1"/>
      </rPr>
      <t>32</t>
    </r>
    <r>
      <rPr>
        <sz val="11"/>
        <color theme="1"/>
        <rFont val="宋体"/>
        <family val="2"/>
        <charset val="134"/>
        <scheme val="minor"/>
      </rPr>
      <t>号</t>
    </r>
  </si>
  <si>
    <r>
      <t>临汾华强家居汇展中心二区</t>
    </r>
    <r>
      <rPr>
        <sz val="11"/>
        <color theme="1"/>
        <rFont val="serif"/>
        <family val="1"/>
      </rPr>
      <t>8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</si>
  <si>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山西省临汾市尧都区乔李镇北侯村西街</t>
    </r>
    <r>
      <rPr>
        <sz val="11"/>
        <color indexed="8"/>
        <rFont val="serif"/>
        <family val="1"/>
      </rPr>
      <t>12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</si>
  <si>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山西省临汾市尧都区乔李镇乔李村</t>
    </r>
    <r>
      <rPr>
        <sz val="11"/>
        <color indexed="8"/>
        <rFont val="serif"/>
        <family val="1"/>
      </rPr>
      <t>9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</si>
  <si>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山西省临汾市尧都区乔李镇迎泽大街</t>
    </r>
    <r>
      <rPr>
        <sz val="11"/>
        <color indexed="8"/>
        <rFont val="serif"/>
        <family val="1"/>
      </rPr>
      <t>149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</si>
  <si>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山西省临汾市尧都区鼓楼东大街</t>
    </r>
    <r>
      <rPr>
        <sz val="11"/>
        <color indexed="8"/>
        <rFont val="serif"/>
        <family val="1"/>
      </rPr>
      <t>138</t>
    </r>
    <r>
      <rPr>
        <sz val="11"/>
        <color theme="1"/>
        <rFont val="宋体"/>
        <family val="2"/>
        <charset val="134"/>
        <scheme val="minor"/>
      </rPr>
      <t>号</t>
    </r>
  </si>
  <si>
    <r>
      <t>临汾市鼓楼南大街</t>
    </r>
    <r>
      <rPr>
        <sz val="11"/>
        <color indexed="8"/>
        <rFont val="serif"/>
        <family val="1"/>
      </rPr>
      <t>16</t>
    </r>
    <r>
      <rPr>
        <sz val="11"/>
        <color theme="1"/>
        <rFont val="宋体"/>
        <family val="2"/>
        <charset val="134"/>
        <scheme val="minor"/>
      </rPr>
      <t>号傻二智能科技大厦</t>
    </r>
    <r>
      <rPr>
        <sz val="11"/>
        <color indexed="8"/>
        <rFont val="serif"/>
        <family val="1"/>
      </rPr>
      <t>8</t>
    </r>
    <r>
      <rPr>
        <sz val="11"/>
        <color theme="1"/>
        <rFont val="宋体"/>
        <family val="2"/>
        <charset val="134"/>
        <scheme val="minor"/>
      </rPr>
      <t>层</t>
    </r>
    <r>
      <rPr>
        <sz val="11"/>
        <color indexed="8"/>
        <rFont val="serif"/>
        <family val="1"/>
      </rPr>
      <t>823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</si>
  <si>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山西省临汾市尧都区平阳南街</t>
    </r>
    <r>
      <rPr>
        <sz val="11"/>
        <color indexed="8"/>
        <rFont val="serif"/>
        <family val="1"/>
      </rPr>
      <t>37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</si>
  <si>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山西省临汾市尧都区扁担巷皮店门</t>
    </r>
    <r>
      <rPr>
        <sz val="11"/>
        <color indexed="8"/>
        <rFont val="serif"/>
        <family val="1"/>
      </rPr>
      <t>17</t>
    </r>
    <r>
      <rPr>
        <sz val="11"/>
        <color theme="1"/>
        <rFont val="宋体"/>
        <family val="2"/>
        <charset val="134"/>
        <scheme val="minor"/>
      </rPr>
      <t>号</t>
    </r>
  </si>
  <si>
    <r>
      <t>临汾市尧都区扁担巷皮店门</t>
    </r>
    <r>
      <rPr>
        <sz val="11"/>
        <color indexed="8"/>
        <rFont val="serif"/>
        <family val="1"/>
      </rPr>
      <t>16</t>
    </r>
    <r>
      <rPr>
        <sz val="11"/>
        <color theme="1"/>
        <rFont val="宋体"/>
        <family val="2"/>
        <charset val="134"/>
        <scheme val="minor"/>
      </rPr>
      <t>号</t>
    </r>
  </si>
  <si>
    <r>
      <t>临汾市尧都区平阳南街</t>
    </r>
    <r>
      <rPr>
        <sz val="11"/>
        <color indexed="8"/>
        <rFont val="serif"/>
        <family val="1"/>
      </rPr>
      <t>31</t>
    </r>
    <r>
      <rPr>
        <sz val="11"/>
        <color theme="1"/>
        <rFont val="宋体"/>
        <family val="2"/>
        <charset val="134"/>
        <scheme val="minor"/>
      </rPr>
      <t>号综合楼六层</t>
    </r>
    <r>
      <rPr>
        <sz val="11"/>
        <color indexed="8"/>
        <rFont val="serif"/>
        <family val="1"/>
      </rPr>
      <t>601</t>
    </r>
    <r>
      <rPr>
        <sz val="11"/>
        <color theme="1"/>
        <rFont val="宋体"/>
        <family val="2"/>
        <charset val="134"/>
        <scheme val="minor"/>
      </rPr>
      <t>室</t>
    </r>
  </si>
  <si>
    <r>
      <t>山西省临汾市尧都区体育南街</t>
    </r>
    <r>
      <rPr>
        <sz val="11"/>
        <color indexed="8"/>
        <rFont val="serif"/>
        <family val="1"/>
      </rPr>
      <t>16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</si>
  <si>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山西省临汾市尧都区五一中路酿造厂院内</t>
    </r>
    <r>
      <rPr>
        <sz val="11"/>
        <color indexed="8"/>
        <rFont val="serif"/>
        <family val="1"/>
      </rPr>
      <t>8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</si>
  <si>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山西省临汾市尧都区傻二电脑城</t>
    </r>
    <r>
      <rPr>
        <sz val="11"/>
        <color indexed="8"/>
        <rFont val="serif"/>
        <family val="1"/>
      </rPr>
      <t>4</t>
    </r>
    <r>
      <rPr>
        <sz val="11"/>
        <color theme="1"/>
        <rFont val="宋体"/>
        <family val="2"/>
        <charset val="134"/>
        <scheme val="minor"/>
      </rPr>
      <t>楼</t>
    </r>
    <r>
      <rPr>
        <sz val="11"/>
        <color indexed="8"/>
        <rFont val="serif"/>
        <family val="1"/>
      </rPr>
      <t>413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</si>
  <si>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山西省临汾市尧都区贡院街</t>
    </r>
    <r>
      <rPr>
        <sz val="11"/>
        <color indexed="8"/>
        <rFont val="serif"/>
        <family val="1"/>
      </rPr>
      <t>18</t>
    </r>
    <r>
      <rPr>
        <sz val="11"/>
        <color theme="1"/>
        <rFont val="宋体"/>
        <family val="2"/>
        <charset val="134"/>
        <scheme val="minor"/>
      </rPr>
      <t>号楼</t>
    </r>
    <r>
      <rPr>
        <sz val="11"/>
        <color indexed="8"/>
        <rFont val="serif"/>
        <family val="1"/>
      </rPr>
      <t>228</t>
    </r>
    <r>
      <rPr>
        <sz val="11"/>
        <color theme="1"/>
        <rFont val="宋体"/>
        <family val="2"/>
        <charset val="134"/>
        <scheme val="minor"/>
      </rPr>
      <t>号商铺</t>
    </r>
  </si>
  <si>
    <r>
      <t>临汾市尧都区鼓楼南傻二科技城</t>
    </r>
    <r>
      <rPr>
        <sz val="11"/>
        <color indexed="8"/>
        <rFont val="serif"/>
        <family val="1"/>
      </rPr>
      <t>7</t>
    </r>
    <r>
      <rPr>
        <sz val="11"/>
        <color theme="1"/>
        <rFont val="宋体"/>
        <family val="2"/>
        <charset val="134"/>
        <scheme val="minor"/>
      </rPr>
      <t>层</t>
    </r>
    <r>
      <rPr>
        <sz val="11"/>
        <color indexed="8"/>
        <rFont val="serif"/>
        <family val="1"/>
      </rPr>
      <t>701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</si>
  <si>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山西省临汾市尧都区平阳南街</t>
    </r>
    <r>
      <rPr>
        <sz val="11"/>
        <color indexed="8"/>
        <rFont val="serif"/>
        <family val="1"/>
      </rPr>
      <t>25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</si>
  <si>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山西省临汾市尧都区平阳南街</t>
    </r>
    <r>
      <rPr>
        <sz val="11"/>
        <color theme="1"/>
        <rFont val="serif"/>
        <family val="1"/>
      </rPr>
      <t>105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</si>
  <si>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山西省临汾市尧都区福利巷西口往东</t>
    </r>
    <r>
      <rPr>
        <sz val="11"/>
        <color theme="1"/>
        <rFont val="serif"/>
        <family val="1"/>
      </rPr>
      <t>100</t>
    </r>
    <r>
      <rPr>
        <sz val="11"/>
        <color theme="1"/>
        <rFont val="宋体"/>
        <family val="2"/>
        <charset val="134"/>
        <scheme val="minor"/>
      </rPr>
      <t>米</t>
    </r>
    <r>
      <rPr>
        <sz val="11"/>
        <color theme="1"/>
        <rFont val="serif"/>
        <family val="1"/>
      </rPr>
      <t>40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</si>
  <si>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山西省临汾市尧都区福利巷</t>
    </r>
    <r>
      <rPr>
        <sz val="11"/>
        <color theme="1"/>
        <rFont val="serif"/>
        <family val="1"/>
      </rPr>
      <t>29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</si>
  <si>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山西省临汾市尧都区平阳南街鸿飞巷</t>
    </r>
    <r>
      <rPr>
        <sz val="11"/>
        <color theme="1"/>
        <rFont val="serif"/>
        <family val="1"/>
      </rPr>
      <t>3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</si>
  <si>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山西省临汾市尧都区平阳南街</t>
    </r>
    <r>
      <rPr>
        <sz val="11"/>
        <color theme="1"/>
        <rFont val="serif"/>
        <family val="1"/>
      </rPr>
      <t>137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</si>
  <si>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山西省临汾市尧都区平阳南街</t>
    </r>
    <r>
      <rPr>
        <sz val="11"/>
        <color theme="1"/>
        <rFont val="serif"/>
        <family val="1"/>
      </rPr>
      <t>451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</si>
  <si>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山西省临汾市尧都区平阳南街望飞巷</t>
    </r>
    <r>
      <rPr>
        <sz val="11"/>
        <color theme="1"/>
        <rFont val="serif"/>
        <family val="1"/>
      </rPr>
      <t>25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</si>
  <si>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山西省临汾市尧都区平阳南街三角巷</t>
    </r>
    <r>
      <rPr>
        <sz val="11"/>
        <color theme="1"/>
        <rFont val="serif"/>
        <family val="1"/>
      </rPr>
      <t>29</t>
    </r>
    <r>
      <rPr>
        <sz val="11"/>
        <color theme="1"/>
        <rFont val="宋体"/>
        <family val="2"/>
        <charset val="134"/>
        <scheme val="minor"/>
      </rPr>
      <t>号一排</t>
    </r>
    <r>
      <rPr>
        <sz val="11"/>
        <color theme="1"/>
        <rFont val="serif"/>
        <family val="1"/>
      </rPr>
      <t>8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</si>
  <si>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山西省临汾市尧都区鼓楼东大街平阳商厦</t>
    </r>
    <r>
      <rPr>
        <sz val="11"/>
        <color theme="1"/>
        <rFont val="serif"/>
        <family val="1"/>
      </rPr>
      <t>3</t>
    </r>
    <r>
      <rPr>
        <sz val="11"/>
        <color theme="1"/>
        <rFont val="宋体"/>
        <family val="2"/>
        <charset val="134"/>
        <scheme val="minor"/>
      </rPr>
      <t>层</t>
    </r>
  </si>
  <si>
    <r>
      <t>山西省临汾市尧都区鼓楼南大街</t>
    </r>
    <r>
      <rPr>
        <sz val="11"/>
        <color indexed="8"/>
        <rFont val="serif"/>
        <family val="1"/>
      </rPr>
      <t>30</t>
    </r>
    <r>
      <rPr>
        <sz val="11"/>
        <color theme="1"/>
        <rFont val="宋体"/>
        <family val="2"/>
        <charset val="134"/>
        <scheme val="minor"/>
      </rPr>
      <t>号</t>
    </r>
  </si>
  <si>
    <r>
      <t>临汾市尧都区贡院街泊池巷</t>
    </r>
    <r>
      <rPr>
        <sz val="11"/>
        <color theme="1"/>
        <rFont val="serif"/>
        <family val="1"/>
      </rPr>
      <t>13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</si>
  <si>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山西省临汾市尧都区贡院街</t>
    </r>
    <r>
      <rPr>
        <sz val="11"/>
        <color theme="1"/>
        <rFont val="serif"/>
        <family val="1"/>
      </rPr>
      <t>48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</si>
  <si>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山西省临汾市尧都区信合西路商贸巷</t>
    </r>
    <r>
      <rPr>
        <sz val="11"/>
        <color indexed="8"/>
        <rFont val="serif"/>
        <family val="1"/>
      </rPr>
      <t>5</t>
    </r>
    <r>
      <rPr>
        <sz val="11"/>
        <color theme="1"/>
        <rFont val="宋体"/>
        <family val="3"/>
        <charset val="134"/>
        <scheme val="minor"/>
      </rPr>
      <t>号微笑宾馆</t>
    </r>
    <r>
      <rPr>
        <sz val="11"/>
        <color indexed="8"/>
        <rFont val="serif"/>
        <family val="1"/>
      </rPr>
      <t>302</t>
    </r>
  </si>
  <si>
    <r>
      <t>山西省临汾市尧都区信合西路商贸巷</t>
    </r>
    <r>
      <rPr>
        <sz val="11"/>
        <color indexed="8"/>
        <rFont val="serif"/>
        <family val="1"/>
      </rPr>
      <t>5</t>
    </r>
    <r>
      <rPr>
        <sz val="11"/>
        <color theme="1"/>
        <rFont val="宋体"/>
        <family val="3"/>
        <charset val="134"/>
        <scheme val="minor"/>
      </rPr>
      <t>号微笑宾馆</t>
    </r>
    <r>
      <rPr>
        <sz val="11"/>
        <color indexed="8"/>
        <rFont val="serif"/>
        <family val="1"/>
      </rPr>
      <t>301</t>
    </r>
  </si>
  <si>
    <r>
      <t>山西省临汾市尧都区五一西路</t>
    </r>
    <r>
      <rPr>
        <sz val="11"/>
        <color theme="1"/>
        <rFont val="serif"/>
        <family val="1"/>
      </rPr>
      <t>58</t>
    </r>
    <r>
      <rPr>
        <sz val="11"/>
        <color theme="1"/>
        <rFont val="宋体"/>
        <family val="3"/>
        <charset val="134"/>
        <scheme val="minor"/>
      </rPr>
      <t>号</t>
    </r>
  </si>
  <si>
    <r>
      <t>山西省临汾市尧都区五一西路</t>
    </r>
    <r>
      <rPr>
        <sz val="11"/>
        <color theme="1"/>
        <rFont val="serif"/>
        <family val="1"/>
      </rPr>
      <t>27</t>
    </r>
    <r>
      <rPr>
        <sz val="11"/>
        <color theme="1"/>
        <rFont val="宋体"/>
        <family val="3"/>
        <charset val="134"/>
      </rPr>
      <t>号</t>
    </r>
  </si>
  <si>
    <r>
      <t>山西省临汾市尧都区五一西路</t>
    </r>
    <r>
      <rPr>
        <sz val="11"/>
        <color theme="1"/>
        <rFont val="serif"/>
        <family val="1"/>
      </rPr>
      <t>35</t>
    </r>
    <r>
      <rPr>
        <sz val="11"/>
        <color theme="1"/>
        <rFont val="宋体"/>
        <family val="3"/>
        <charset val="134"/>
      </rPr>
      <t>号</t>
    </r>
  </si>
  <si>
    <r>
      <t>山西省临汾市尧都区五一西路</t>
    </r>
    <r>
      <rPr>
        <sz val="11"/>
        <color indexed="8"/>
        <rFont val="serif"/>
        <family val="1"/>
      </rPr>
      <t>27</t>
    </r>
    <r>
      <rPr>
        <sz val="11"/>
        <color theme="1"/>
        <rFont val="宋体"/>
        <family val="3"/>
        <charset val="134"/>
        <scheme val="minor"/>
      </rPr>
      <t>号</t>
    </r>
  </si>
  <si>
    <r>
      <t>临汾市尧都区五一西路</t>
    </r>
    <r>
      <rPr>
        <sz val="11"/>
        <color theme="1"/>
        <rFont val="serif"/>
        <family val="1"/>
      </rPr>
      <t>20</t>
    </r>
    <r>
      <rPr>
        <sz val="11"/>
        <color theme="1"/>
        <rFont val="宋体"/>
        <family val="3"/>
        <charset val="134"/>
      </rPr>
      <t>号</t>
    </r>
  </si>
  <si>
    <r>
      <t>临汾市尧都区五一西路</t>
    </r>
    <r>
      <rPr>
        <sz val="11"/>
        <color theme="1"/>
        <rFont val="serif"/>
        <family val="1"/>
      </rPr>
      <t>36</t>
    </r>
    <r>
      <rPr>
        <sz val="11"/>
        <color theme="1"/>
        <rFont val="宋体"/>
        <family val="3"/>
        <charset val="134"/>
      </rPr>
      <t>号</t>
    </r>
  </si>
  <si>
    <r>
      <t>山西省临汾市尧都区五一西路</t>
    </r>
    <r>
      <rPr>
        <sz val="11"/>
        <color theme="1"/>
        <rFont val="serif"/>
        <family val="1"/>
      </rPr>
      <t>45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serif"/>
        <family val="1"/>
      </rPr>
      <t>20</t>
    </r>
    <r>
      <rPr>
        <sz val="11"/>
        <color theme="1"/>
        <rFont val="宋体"/>
        <family val="3"/>
        <charset val="134"/>
      </rPr>
      <t>号楼门面</t>
    </r>
  </si>
  <si>
    <r>
      <t>临汾市尧都区五一西路</t>
    </r>
    <r>
      <rPr>
        <sz val="11"/>
        <color theme="1"/>
        <rFont val="serif"/>
        <family val="1"/>
      </rPr>
      <t>17</t>
    </r>
    <r>
      <rPr>
        <sz val="11"/>
        <color theme="1"/>
        <rFont val="宋体"/>
        <family val="3"/>
        <charset val="134"/>
      </rPr>
      <t>号</t>
    </r>
  </si>
  <si>
    <r>
      <t>临汾市尧都区五一西路</t>
    </r>
    <r>
      <rPr>
        <sz val="11"/>
        <color theme="1"/>
        <rFont val="serif"/>
        <family val="1"/>
      </rPr>
      <t>32</t>
    </r>
    <r>
      <rPr>
        <sz val="11"/>
        <color theme="1"/>
        <rFont val="宋体"/>
        <family val="3"/>
        <charset val="134"/>
      </rPr>
      <t>号</t>
    </r>
  </si>
  <si>
    <r>
      <t>山西省临汾市尧都区五一西路</t>
    </r>
    <r>
      <rPr>
        <sz val="11"/>
        <color theme="1"/>
        <rFont val="serif"/>
        <family val="1"/>
      </rPr>
      <t>13</t>
    </r>
    <r>
      <rPr>
        <sz val="11"/>
        <color theme="1"/>
        <rFont val="宋体"/>
        <family val="3"/>
        <charset val="134"/>
      </rPr>
      <t>号</t>
    </r>
  </si>
  <si>
    <r>
      <t>山西省临汾市尧都区五一西路</t>
    </r>
    <r>
      <rPr>
        <sz val="11"/>
        <color theme="1"/>
        <rFont val="serif"/>
        <family val="1"/>
      </rPr>
      <t>30</t>
    </r>
    <r>
      <rPr>
        <sz val="11"/>
        <color theme="1"/>
        <rFont val="宋体"/>
        <family val="3"/>
        <charset val="134"/>
      </rPr>
      <t>号</t>
    </r>
  </si>
  <si>
    <r>
      <t>山西省临汾市尧都区五一西路</t>
    </r>
    <r>
      <rPr>
        <sz val="11"/>
        <color theme="1"/>
        <rFont val="serif"/>
        <family val="1"/>
      </rPr>
      <t>55</t>
    </r>
    <r>
      <rPr>
        <sz val="11"/>
        <color theme="1"/>
        <rFont val="宋体"/>
        <family val="3"/>
        <charset val="134"/>
      </rPr>
      <t>号门面</t>
    </r>
  </si>
  <si>
    <r>
      <t>山西省临汾市尧都区五一西路</t>
    </r>
    <r>
      <rPr>
        <sz val="11"/>
        <rFont val="serif"/>
        <family val="1"/>
      </rPr>
      <t>15</t>
    </r>
    <r>
      <rPr>
        <sz val="11"/>
        <rFont val="宋体"/>
        <family val="3"/>
        <charset val="134"/>
      </rPr>
      <t>号门面</t>
    </r>
  </si>
  <si>
    <r>
      <t>山西省临汾市尧都区五一西路北区</t>
    </r>
    <r>
      <rPr>
        <sz val="11"/>
        <rFont val="serif"/>
        <family val="1"/>
      </rPr>
      <t>2</t>
    </r>
    <r>
      <rPr>
        <sz val="11"/>
        <rFont val="宋体"/>
        <family val="3"/>
        <charset val="134"/>
      </rPr>
      <t>号门面房</t>
    </r>
  </si>
  <si>
    <r>
      <t>山西省临汾市尧都区五一西路</t>
    </r>
    <r>
      <rPr>
        <sz val="11"/>
        <rFont val="serif"/>
        <family val="1"/>
      </rPr>
      <t>10</t>
    </r>
    <r>
      <rPr>
        <sz val="11"/>
        <rFont val="宋体"/>
        <family val="3"/>
        <charset val="134"/>
      </rPr>
      <t>号</t>
    </r>
  </si>
  <si>
    <t>山西丰伟房地产开发有限责任公司</t>
    <phoneticPr fontId="1" type="noConversion"/>
  </si>
  <si>
    <t>91141002MA0KHX0B8H</t>
    <phoneticPr fontId="1" type="noConversion"/>
  </si>
  <si>
    <t>范小波</t>
    <phoneticPr fontId="1" type="noConversion"/>
  </si>
  <si>
    <t>山西省临汾市尧都区华洲路168号</t>
    <phoneticPr fontId="1" type="noConversion"/>
  </si>
  <si>
    <t>企业名称</t>
    <phoneticPr fontId="1" type="noConversion"/>
  </si>
  <si>
    <t>统一社会信用代码</t>
  </si>
  <si>
    <t>法定代表人</t>
  </si>
  <si>
    <t>经营场所</t>
  </si>
  <si>
    <t>序号</t>
    <phoneticPr fontId="1" type="noConversion"/>
  </si>
  <si>
    <t>临汾市海发鑫宇汽车运输有限公司</t>
  </si>
  <si>
    <t>91141002325778267J</t>
  </si>
  <si>
    <t>山西泰三合商贸有限公司</t>
  </si>
  <si>
    <t>91141002MA0KTHRR2A</t>
  </si>
  <si>
    <t>临汾市隆耀盛电子科技有限公司</t>
  </si>
  <si>
    <t>91141002MA0K287965</t>
  </si>
  <si>
    <t>临汾市海名祥商贸有限公司</t>
  </si>
  <si>
    <t>91141002MA0KG0L65B</t>
  </si>
  <si>
    <t>山西沐清源汽车服务有限公司</t>
  </si>
  <si>
    <t>91141002MA0JWX5X0A</t>
  </si>
  <si>
    <t>山西汇元恒能源科技有限公司</t>
  </si>
  <si>
    <t>91141002MA0HF1W6XD</t>
  </si>
  <si>
    <t>临汾市顾能电器有限公司</t>
  </si>
  <si>
    <t>91141002MA0KE51X1F</t>
  </si>
  <si>
    <t>山西科兴农业开发有限公司</t>
  </si>
  <si>
    <t>91141002MA0KWLDF21</t>
  </si>
  <si>
    <t>临汾市凯琪尔装饰有限公司</t>
  </si>
  <si>
    <t>91141002MA0KBC9R6K</t>
  </si>
  <si>
    <t>临汾市尧都区奇鲁林装饰材料有限公司</t>
  </si>
  <si>
    <t>91141002MA0KXY235F</t>
  </si>
  <si>
    <t>临汾市顺德胜汽车销售有限公司</t>
  </si>
  <si>
    <t>91141002MA0MCG9115</t>
  </si>
  <si>
    <t>山西德千塑胶制品有限公司</t>
  </si>
  <si>
    <t>91141002MA0GUE8H3Y</t>
  </si>
  <si>
    <t>临汾市景然商贸有限公司</t>
  </si>
  <si>
    <t>91141002MA0L7CNU9C</t>
  </si>
  <si>
    <t>临汾市尧都区胖哈哈食品有限公司</t>
  </si>
  <si>
    <t>91141002MA0K1RKF4C</t>
  </si>
  <si>
    <t>临汾市月月养殖有限公司</t>
  </si>
  <si>
    <t>91141002MA0KL7HL9N</t>
  </si>
  <si>
    <t>临汾市尧都区永孝殡葬服务有限公司</t>
  </si>
  <si>
    <t>91141002MA0KTLY82T</t>
  </si>
  <si>
    <t>91141002MA0H8B8J2N</t>
  </si>
  <si>
    <t>山西仲恒然机械租赁有限公司</t>
  </si>
  <si>
    <t>91141002MA0L20C03P</t>
  </si>
  <si>
    <t>临汾市中祥商贸有限公司</t>
  </si>
  <si>
    <t>91141002MA0L1GU730</t>
  </si>
  <si>
    <t>临汾辉浩能源有限公司</t>
  </si>
  <si>
    <t>91141002MA0GWANK3B</t>
  </si>
  <si>
    <t>临汾市尧都区立智胜凡商贸有限公司</t>
  </si>
  <si>
    <t>91141002MA0GUX3393</t>
  </si>
  <si>
    <t>临汾市尧都区人从众二手车交易有限公司</t>
  </si>
  <si>
    <t>9114100234446989XH</t>
  </si>
  <si>
    <t>山西宏诚传媒有限公司</t>
  </si>
  <si>
    <t>91141002MA0KCLN98L</t>
  </si>
  <si>
    <t>临汾市鼎晟星电子科技有限公司</t>
  </si>
  <si>
    <t>91141002MA0K244F5A</t>
  </si>
  <si>
    <t>临汾市尧都区锦久晨商贸有限公司</t>
  </si>
  <si>
    <t>91141002MA0JTCKU86</t>
  </si>
  <si>
    <t>临汾市欧力格电子科技有限公司</t>
  </si>
  <si>
    <t>91141002MA0L1XQH6G</t>
  </si>
  <si>
    <t>临汾市尧都区安盛铭锐商贸有限公司</t>
  </si>
  <si>
    <t>91141002MA0L4958X9</t>
  </si>
  <si>
    <t>临汾市全康科技有限公司</t>
  </si>
  <si>
    <t>91141002MA0L41E42T</t>
  </si>
  <si>
    <t>山西全顺鲁菜坊餐饮服务有限公司</t>
  </si>
  <si>
    <t>91141002MA0K57DY2G</t>
  </si>
  <si>
    <t>临汾市金美善融网络科技有限公司</t>
  </si>
  <si>
    <t>91141002MA0GW0ET2R</t>
  </si>
  <si>
    <t>郑海发</t>
  </si>
  <si>
    <t>李秋生</t>
  </si>
  <si>
    <t>张成云</t>
  </si>
  <si>
    <t>木海霞</t>
  </si>
  <si>
    <t>秦会宾</t>
  </si>
  <si>
    <t>曹立志</t>
  </si>
  <si>
    <t>任浩杰</t>
  </si>
  <si>
    <t>刘旭波</t>
  </si>
  <si>
    <t>陈腾飞</t>
  </si>
  <si>
    <t>张攀峰</t>
  </si>
  <si>
    <t>齐海宁</t>
  </si>
  <si>
    <t>冯文光</t>
  </si>
  <si>
    <t>王红艳</t>
  </si>
  <si>
    <t>汪思强</t>
  </si>
  <si>
    <t>崔月喜</t>
  </si>
  <si>
    <t>段美霞</t>
  </si>
  <si>
    <t>李德亮</t>
  </si>
  <si>
    <t>杨奇</t>
  </si>
  <si>
    <t>张红旗</t>
  </si>
  <si>
    <t>加二飞</t>
  </si>
  <si>
    <t>赵建军</t>
  </si>
  <si>
    <t>王青林</t>
  </si>
  <si>
    <t>张惠淇</t>
  </si>
  <si>
    <t>胡玲枝</t>
  </si>
  <si>
    <t>李海军</t>
  </si>
  <si>
    <t>贺爱峰</t>
  </si>
  <si>
    <t>孔凡飞</t>
  </si>
  <si>
    <t>卫艳艳</t>
  </si>
  <si>
    <t>杨楠</t>
  </si>
  <si>
    <t>临汾市尧都区段店乡东孔郭村</t>
  </si>
  <si>
    <r>
      <t>山西省临汾市尧都区段店乡翟庄村中心路</t>
    </r>
    <r>
      <rPr>
        <sz val="11"/>
        <color indexed="8"/>
        <rFont val="serif"/>
        <family val="1"/>
      </rPr>
      <t>15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</si>
  <si>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山西省临汾市尧都区段店乡北练李村西街</t>
    </r>
    <r>
      <rPr>
        <sz val="11"/>
        <color theme="1"/>
        <rFont val="serif"/>
        <family val="1"/>
      </rPr>
      <t>19</t>
    </r>
    <r>
      <rPr>
        <sz val="11"/>
        <color theme="1"/>
        <rFont val="宋体"/>
        <family val="3"/>
        <charset val="134"/>
      </rPr>
      <t>号</t>
    </r>
  </si>
  <si>
    <r>
      <t>山西省临汾市尧都区段店乡赵下村村东口</t>
    </r>
    <r>
      <rPr>
        <sz val="11"/>
        <color theme="1"/>
        <rFont val="serif"/>
        <family val="1"/>
      </rPr>
      <t>10</t>
    </r>
    <r>
      <rPr>
        <sz val="11"/>
        <color theme="1"/>
        <rFont val="宋体"/>
        <family val="3"/>
        <charset val="134"/>
      </rPr>
      <t>号门面</t>
    </r>
  </si>
  <si>
    <r>
      <t>临汾市尧都区段店乡东邓村西街北</t>
    </r>
    <r>
      <rPr>
        <sz val="11"/>
        <color indexed="8"/>
        <rFont val="serif"/>
        <family val="1"/>
      </rPr>
      <t>3</t>
    </r>
    <r>
      <rPr>
        <sz val="11"/>
        <color theme="1"/>
        <rFont val="宋体"/>
        <family val="2"/>
        <charset val="134"/>
        <scheme val="minor"/>
      </rPr>
      <t>号</t>
    </r>
  </si>
  <si>
    <r>
      <t>临汾市尧都区段店乡翟庄村（新村）南五巷</t>
    </r>
    <r>
      <rPr>
        <sz val="11"/>
        <color theme="1"/>
        <rFont val="serif"/>
        <family val="1"/>
      </rPr>
      <t>4</t>
    </r>
    <r>
      <rPr>
        <sz val="11"/>
        <color theme="1"/>
        <rFont val="宋体"/>
        <family val="3"/>
        <charset val="134"/>
      </rPr>
      <t>号</t>
    </r>
  </si>
  <si>
    <r>
      <t>山西省临汾市尧都区段店乡段店村</t>
    </r>
    <r>
      <rPr>
        <sz val="11"/>
        <color indexed="8"/>
        <rFont val="serif"/>
        <family val="1"/>
      </rPr>
      <t>108</t>
    </r>
    <r>
      <rPr>
        <sz val="11"/>
        <color theme="1"/>
        <rFont val="宋体"/>
        <family val="2"/>
        <charset val="134"/>
        <scheme val="minor"/>
      </rPr>
      <t>国道恒东装饰城外广场</t>
    </r>
    <r>
      <rPr>
        <sz val="11"/>
        <color indexed="8"/>
        <rFont val="serif"/>
        <family val="1"/>
      </rPr>
      <t>28-29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</si>
  <si>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山西省临汾市尧都区段店乡闫马庄村</t>
    </r>
    <r>
      <rPr>
        <sz val="11"/>
        <color indexed="8"/>
        <rFont val="serif"/>
        <family val="1"/>
      </rPr>
      <t>1</t>
    </r>
    <r>
      <rPr>
        <sz val="11"/>
        <color theme="1"/>
        <rFont val="宋体"/>
        <family val="2"/>
        <charset val="134"/>
        <scheme val="minor"/>
      </rPr>
      <t>排</t>
    </r>
    <r>
      <rPr>
        <sz val="11"/>
        <color indexed="8"/>
        <rFont val="serif"/>
        <family val="1"/>
      </rPr>
      <t>8</t>
    </r>
    <r>
      <rPr>
        <sz val="11"/>
        <color theme="1"/>
        <rFont val="宋体"/>
        <family val="2"/>
        <charset val="134"/>
        <scheme val="minor"/>
      </rPr>
      <t>号</t>
    </r>
  </si>
  <si>
    <r>
      <t>临汾市尧都区段店乡段店村恒和东星建材市场南一区二排</t>
    </r>
    <r>
      <rPr>
        <sz val="11"/>
        <color indexed="8"/>
        <rFont val="serif"/>
        <family val="1"/>
      </rPr>
      <t>16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</si>
  <si>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山西省临汾市尧都区段店乡孙乔村迈德蓝装饰城北区</t>
    </r>
    <r>
      <rPr>
        <sz val="11"/>
        <color indexed="8"/>
        <rFont val="serif"/>
        <family val="1"/>
      </rPr>
      <t>14</t>
    </r>
    <r>
      <rPr>
        <sz val="11"/>
        <color theme="1"/>
        <rFont val="宋体"/>
        <family val="2"/>
        <charset val="134"/>
        <scheme val="minor"/>
      </rPr>
      <t>号</t>
    </r>
  </si>
  <si>
    <t>临汾市尧都区段店乡东孔郭村（临汾市鑫港农副产品物流有限公司四层）</t>
  </si>
  <si>
    <t>山西省临汾市尧都区段店乡北练李村</t>
  </si>
  <si>
    <r>
      <t>山西省临汾市尧都区段店乡东孔村机台路</t>
    </r>
    <r>
      <rPr>
        <sz val="11"/>
        <color indexed="8"/>
        <rFont val="serif"/>
        <family val="1"/>
      </rPr>
      <t>14</t>
    </r>
    <r>
      <rPr>
        <sz val="11"/>
        <color theme="1"/>
        <rFont val="宋体"/>
        <family val="2"/>
        <charset val="134"/>
        <scheme val="minor"/>
      </rPr>
      <t>号店</t>
    </r>
  </si>
  <si>
    <r>
      <t>山西省临汾市尧都区段店乡赵下村与口子村交界处路北</t>
    </r>
    <r>
      <rPr>
        <sz val="11"/>
        <color indexed="8"/>
        <rFont val="serif"/>
        <family val="1"/>
      </rPr>
      <t>100</t>
    </r>
    <r>
      <rPr>
        <sz val="11"/>
        <color theme="1"/>
        <rFont val="宋体"/>
        <family val="2"/>
        <charset val="134"/>
        <scheme val="minor"/>
      </rPr>
      <t>米</t>
    </r>
    <r>
      <rPr>
        <sz val="11"/>
        <color indexed="8"/>
        <rFont val="serif"/>
        <family val="1"/>
      </rPr>
      <t>12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</si>
  <si>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山西省临汾市尧都区大阳镇大阳村政府街</t>
    </r>
    <r>
      <rPr>
        <sz val="11"/>
        <color indexed="8"/>
        <rFont val="serif"/>
        <family val="1"/>
      </rPr>
      <t>21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</si>
  <si>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山西省临汾市尧都区大阳镇岳壁村村东</t>
    </r>
    <r>
      <rPr>
        <sz val="11"/>
        <color indexed="8"/>
        <rFont val="serif"/>
        <family val="1"/>
      </rPr>
      <t>1</t>
    </r>
    <r>
      <rPr>
        <sz val="11"/>
        <color theme="1"/>
        <rFont val="宋体"/>
        <family val="2"/>
        <charset val="134"/>
        <scheme val="minor"/>
      </rPr>
      <t>号</t>
    </r>
  </si>
  <si>
    <t>临汾市尧都区大阳镇内鼻村</t>
  </si>
  <si>
    <r>
      <t>山西省临汾市尧都区恒东装饰城一区三排</t>
    </r>
    <r>
      <rPr>
        <sz val="11"/>
        <color theme="1"/>
        <rFont val="serif"/>
        <family val="1"/>
      </rPr>
      <t>25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</si>
  <si>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山西省临汾市尧都区解放东路李堡村村南</t>
    </r>
    <r>
      <rPr>
        <sz val="11"/>
        <color theme="1"/>
        <rFont val="serif"/>
        <family val="1"/>
      </rPr>
      <t>2</t>
    </r>
    <r>
      <rPr>
        <sz val="11"/>
        <color theme="1"/>
        <rFont val="宋体"/>
        <family val="2"/>
        <charset val="134"/>
        <scheme val="minor"/>
      </rPr>
      <t>号</t>
    </r>
  </si>
  <si>
    <r>
      <t>临汾市尧都区华州东路</t>
    </r>
    <r>
      <rPr>
        <sz val="11"/>
        <color theme="1"/>
        <rFont val="serif"/>
        <family val="1"/>
      </rPr>
      <t>1</t>
    </r>
    <r>
      <rPr>
        <sz val="11"/>
        <color theme="1"/>
        <rFont val="宋体"/>
        <family val="3"/>
        <charset val="134"/>
      </rPr>
      <t>号上东新天地</t>
    </r>
    <r>
      <rPr>
        <sz val="11"/>
        <color theme="1"/>
        <rFont val="serif"/>
        <family val="1"/>
      </rPr>
      <t>1</t>
    </r>
    <r>
      <rPr>
        <sz val="11"/>
        <color theme="1"/>
        <rFont val="宋体"/>
        <family val="3"/>
        <charset val="134"/>
      </rPr>
      <t>号楼商铺</t>
    </r>
  </si>
  <si>
    <r>
      <t>临汾市尧都区华州东路</t>
    </r>
    <r>
      <rPr>
        <sz val="11"/>
        <color theme="1"/>
        <rFont val="serif"/>
        <family val="1"/>
      </rPr>
      <t>1</t>
    </r>
    <r>
      <rPr>
        <sz val="11"/>
        <color theme="1"/>
        <rFont val="宋体"/>
        <family val="2"/>
        <charset val="134"/>
        <scheme val="minor"/>
      </rPr>
      <t>号上东新天地</t>
    </r>
    <r>
      <rPr>
        <sz val="11"/>
        <color theme="1"/>
        <rFont val="serif"/>
        <family val="1"/>
      </rPr>
      <t>1</t>
    </r>
    <r>
      <rPr>
        <sz val="11"/>
        <color theme="1"/>
        <rFont val="宋体"/>
        <family val="2"/>
        <charset val="134"/>
        <scheme val="minor"/>
      </rPr>
      <t>号楼商铺负一层</t>
    </r>
  </si>
  <si>
    <t>临汾市尧都区华康路康庄村村口</t>
  </si>
  <si>
    <r>
      <t>山西省临汾市尧都区华康路莱茵半岛</t>
    </r>
    <r>
      <rPr>
        <sz val="11"/>
        <color indexed="8"/>
        <rFont val="serif"/>
        <family val="1"/>
      </rPr>
      <t>4</t>
    </r>
    <r>
      <rPr>
        <sz val="11"/>
        <color theme="1"/>
        <rFont val="宋体"/>
        <family val="2"/>
        <charset val="134"/>
        <scheme val="minor"/>
      </rPr>
      <t>号楼</t>
    </r>
    <r>
      <rPr>
        <sz val="11"/>
        <color indexed="8"/>
        <rFont val="serif"/>
        <family val="1"/>
      </rPr>
      <t>108</t>
    </r>
    <r>
      <rPr>
        <sz val="11"/>
        <color theme="1"/>
        <rFont val="宋体"/>
        <family val="2"/>
        <charset val="134"/>
        <scheme val="minor"/>
      </rPr>
      <t>号门面</t>
    </r>
  </si>
  <si>
    <r>
      <t>山西省临汾市尧都区华康西路</t>
    </r>
    <r>
      <rPr>
        <sz val="11"/>
        <color theme="1"/>
        <rFont val="serif"/>
        <family val="1"/>
      </rPr>
      <t>186</t>
    </r>
    <r>
      <rPr>
        <sz val="11"/>
        <color theme="1"/>
        <rFont val="宋体"/>
        <family val="3"/>
        <charset val="134"/>
      </rPr>
      <t>号</t>
    </r>
  </si>
  <si>
    <r>
      <t>山西省临汾市尧都区华康路</t>
    </r>
    <r>
      <rPr>
        <sz val="11"/>
        <color theme="1"/>
        <rFont val="serif"/>
        <family val="1"/>
      </rPr>
      <t>3</t>
    </r>
    <r>
      <rPr>
        <sz val="11"/>
        <color theme="1"/>
        <rFont val="宋体"/>
        <family val="3"/>
        <charset val="134"/>
      </rPr>
      <t>号</t>
    </r>
  </si>
  <si>
    <r>
      <t>山西省临汾市尧都区华州路三号小区门面房东段西</t>
    </r>
    <r>
      <rPr>
        <sz val="11"/>
        <color theme="1"/>
        <rFont val="serif"/>
        <family val="1"/>
      </rPr>
      <t>3</t>
    </r>
    <r>
      <rPr>
        <sz val="11"/>
        <color theme="1"/>
        <rFont val="宋体"/>
        <family val="2"/>
        <charset val="134"/>
        <scheme val="minor"/>
      </rPr>
      <t>号</t>
    </r>
  </si>
  <si>
    <r>
      <t>山西省临汾市尧都区华州路华洲</t>
    </r>
    <r>
      <rPr>
        <sz val="11"/>
        <color indexed="8"/>
        <rFont val="serif"/>
        <family val="1"/>
      </rPr>
      <t>3</t>
    </r>
    <r>
      <rPr>
        <sz val="11"/>
        <color theme="1"/>
        <rFont val="宋体"/>
        <family val="2"/>
        <charset val="134"/>
        <scheme val="minor"/>
      </rPr>
      <t>号小区</t>
    </r>
    <r>
      <rPr>
        <sz val="11"/>
        <color indexed="8"/>
        <rFont val="serif"/>
        <family val="1"/>
      </rPr>
      <t>185</t>
    </r>
    <r>
      <rPr>
        <sz val="11"/>
        <color theme="1"/>
        <rFont val="宋体"/>
        <family val="2"/>
        <charset val="134"/>
        <scheme val="minor"/>
      </rPr>
      <t>号门面</t>
    </r>
  </si>
  <si>
    <r>
      <t>山西省临汾市尧都区尧贤街城春中央公园</t>
    </r>
    <r>
      <rPr>
        <sz val="11"/>
        <color indexed="8"/>
        <rFont val="serif"/>
        <family val="1"/>
      </rPr>
      <t>19</t>
    </r>
    <r>
      <rPr>
        <sz val="11"/>
        <color theme="1"/>
        <rFont val="宋体"/>
        <family val="2"/>
        <charset val="134"/>
        <scheme val="minor"/>
      </rPr>
      <t>号楼底商铺</t>
    </r>
  </si>
  <si>
    <r>
      <t>山西省临汾市尧都区汾东路</t>
    </r>
    <r>
      <rPr>
        <sz val="11"/>
        <color theme="1"/>
        <rFont val="serif"/>
        <family val="1"/>
      </rPr>
      <t>30</t>
    </r>
    <r>
      <rPr>
        <sz val="11"/>
        <color theme="1"/>
        <rFont val="宋体"/>
        <family val="2"/>
        <charset val="134"/>
        <scheme val="minor"/>
      </rPr>
      <t>号中段华润医药西侧</t>
    </r>
    <r>
      <rPr>
        <sz val="11"/>
        <color theme="1"/>
        <rFont val="serif"/>
        <family val="1"/>
      </rPr>
      <t>30</t>
    </r>
    <r>
      <rPr>
        <sz val="11"/>
        <color theme="1"/>
        <rFont val="宋体"/>
        <family val="2"/>
        <charset val="134"/>
        <scheme val="minor"/>
      </rPr>
      <t>米</t>
    </r>
  </si>
  <si>
    <r>
      <t>山西省临汾市尧都区解放东路九州堡东西街南</t>
    </r>
    <r>
      <rPr>
        <sz val="11"/>
        <color theme="1"/>
        <rFont val="serif"/>
        <family val="1"/>
      </rPr>
      <t>6</t>
    </r>
    <r>
      <rPr>
        <sz val="11"/>
        <color theme="1"/>
        <rFont val="宋体"/>
        <family val="2"/>
        <charset val="134"/>
        <scheme val="minor"/>
      </rPr>
      <t>巷东一号</t>
    </r>
  </si>
  <si>
    <t>临汾丰谷达肥业有限公司</t>
    <phoneticPr fontId="1" type="noConversion"/>
  </si>
  <si>
    <t>91141002MA0GRHPB47</t>
  </si>
  <si>
    <t>王瑞敏</t>
  </si>
  <si>
    <t>临汾市尧都区吴村镇上太明村村东</t>
  </si>
  <si>
    <t>山西禹翰电子商务有限公司</t>
  </si>
  <si>
    <t>91141002MA0GUL141Y</t>
  </si>
  <si>
    <t>王辉</t>
  </si>
  <si>
    <r>
      <t>山西省临汾市尧都区吴村镇屯里村四组</t>
    </r>
    <r>
      <rPr>
        <sz val="11"/>
        <color theme="1"/>
        <rFont val="serif"/>
        <family val="1"/>
      </rPr>
      <t>4110</t>
    </r>
    <r>
      <rPr>
        <sz val="11"/>
        <color theme="1"/>
        <rFont val="宋体"/>
        <family val="3"/>
        <charset val="134"/>
      </rPr>
      <t>号</t>
    </r>
  </si>
  <si>
    <t>临汾市兴丰农资发展有限公司王曲分店</t>
  </si>
  <si>
    <t>91141002MA0H7QC40Y</t>
  </si>
  <si>
    <t>李百林</t>
  </si>
  <si>
    <t>临汾市尧都区吴村镇王曲村</t>
  </si>
  <si>
    <t>临汾益正源生物科技有限公司</t>
  </si>
  <si>
    <t>91141002MA0GUJF96L</t>
  </si>
  <si>
    <t>戴文浩</t>
  </si>
  <si>
    <t>山西时上文化传媒有限公司</t>
  </si>
  <si>
    <t>91141002MA0L0TAB9N</t>
  </si>
  <si>
    <t>高凯</t>
  </si>
  <si>
    <r>
      <t>山西省临汾市尧都区吴村镇北太涧村富民路</t>
    </r>
    <r>
      <rPr>
        <sz val="11"/>
        <color indexed="8"/>
        <rFont val="serif"/>
        <family val="1"/>
      </rPr>
      <t>21</t>
    </r>
    <r>
      <rPr>
        <sz val="11"/>
        <color theme="1"/>
        <rFont val="宋体"/>
        <family val="2"/>
        <charset val="134"/>
        <scheme val="minor"/>
      </rPr>
      <t>号</t>
    </r>
  </si>
  <si>
    <t>临汾金安达商贸有限责任公司</t>
  </si>
  <si>
    <t>91141002MA0KHHR735</t>
  </si>
  <si>
    <t>钮奎</t>
  </si>
  <si>
    <r>
      <t>山西省临汾市尧都区吴村镇吴村镇邰村复兴路</t>
    </r>
    <r>
      <rPr>
        <sz val="11"/>
        <color theme="1"/>
        <rFont val="serif"/>
        <family val="1"/>
      </rPr>
      <t>27</t>
    </r>
    <r>
      <rPr>
        <sz val="11"/>
        <color theme="1"/>
        <rFont val="宋体"/>
        <family val="3"/>
        <charset val="134"/>
      </rPr>
      <t>号</t>
    </r>
  </si>
  <si>
    <t>山西恒泰艺景园林工程有限公司</t>
  </si>
  <si>
    <t>91141002MA0GUM8X67</t>
  </si>
  <si>
    <t>马盼职</t>
  </si>
  <si>
    <r>
      <t>临汾市尧都区汾河办事处沣淇村大运路东</t>
    </r>
    <r>
      <rPr>
        <sz val="11"/>
        <color indexed="8"/>
        <rFont val="serif"/>
        <family val="1"/>
      </rPr>
      <t>48</t>
    </r>
    <r>
      <rPr>
        <sz val="11"/>
        <color theme="1"/>
        <rFont val="宋体"/>
        <family val="2"/>
        <charset val="134"/>
        <scheme val="minor"/>
      </rPr>
      <t>号</t>
    </r>
  </si>
  <si>
    <t>临汾市尧都区山地河汽车贸易有限公司</t>
  </si>
  <si>
    <t>91141002060713520E</t>
  </si>
  <si>
    <t>王明宝</t>
  </si>
  <si>
    <t>临汾市尧都区土门镇景家庄村</t>
  </si>
  <si>
    <t>临汾市顺意餐饮有限公司</t>
  </si>
  <si>
    <t>91141002MA0L1JNH9Y</t>
  </si>
  <si>
    <t>宋铁山</t>
  </si>
  <si>
    <r>
      <t>山西省临汾市尧都区临大路土门镇东涧北段路西</t>
    </r>
    <r>
      <rPr>
        <sz val="11"/>
        <color indexed="8"/>
        <rFont val="serif"/>
        <family val="1"/>
      </rPr>
      <t>260</t>
    </r>
    <r>
      <rPr>
        <sz val="11"/>
        <color theme="1"/>
        <rFont val="宋体"/>
        <family val="2"/>
        <charset val="134"/>
        <scheme val="minor"/>
      </rPr>
      <t>号</t>
    </r>
  </si>
  <si>
    <t>临汾强合旺商贸有限责任公司</t>
  </si>
  <si>
    <t>91141002MA0GU1F97W</t>
  </si>
  <si>
    <t>武振强</t>
  </si>
  <si>
    <t>临汾市尧都区土门镇坟上村村北</t>
  </si>
  <si>
    <t>临汾金达商贸有限公司</t>
  </si>
  <si>
    <t>91141002MA0KXDAY2L</t>
  </si>
  <si>
    <t>薛峰</t>
  </si>
  <si>
    <t>山西省临汾市尧都区土门镇田村村东一号</t>
  </si>
  <si>
    <t>临汾市丰喜源汽车售后服务有限公司</t>
  </si>
  <si>
    <t>91141000087057180A</t>
  </si>
  <si>
    <t>郝乃儿</t>
  </si>
  <si>
    <r>
      <t>临汾市尧都区土门镇田村临大路田村段</t>
    </r>
    <r>
      <rPr>
        <sz val="11"/>
        <color indexed="8"/>
        <rFont val="serif"/>
        <family val="1"/>
      </rPr>
      <t>55</t>
    </r>
    <r>
      <rPr>
        <sz val="11"/>
        <color theme="1"/>
        <rFont val="宋体"/>
        <family val="2"/>
        <charset val="134"/>
        <scheme val="minor"/>
      </rPr>
      <t>号</t>
    </r>
  </si>
  <si>
    <t>临汾同泰商贸有限公司</t>
  </si>
  <si>
    <t>91141002MA0KXDC66K</t>
  </si>
  <si>
    <t>王胜利</t>
  </si>
  <si>
    <r>
      <t>山西省临汾市尧都区土门镇南庄村</t>
    </r>
    <r>
      <rPr>
        <sz val="11"/>
        <color indexed="8"/>
        <rFont val="serif"/>
        <family val="1"/>
      </rPr>
      <t>1</t>
    </r>
    <r>
      <rPr>
        <sz val="11"/>
        <color theme="1"/>
        <rFont val="宋体"/>
        <family val="2"/>
        <charset val="134"/>
        <scheme val="minor"/>
      </rPr>
      <t>号</t>
    </r>
  </si>
  <si>
    <t>临汾市益农丰农业科技有限公司内鼻分店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</si>
</sst>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serif"/>
      <family val="1"/>
    </font>
    <font>
      <sz val="11"/>
      <color indexed="8"/>
      <name val="serif"/>
      <family val="1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serif"/>
      <family val="1"/>
    </font>
    <font>
      <sz val="11"/>
      <color theme="1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5" fillId="2" borderId="0" xfId="1" applyFont="1" applyFill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8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2">
    <cellStyle name="差" xfId="1" builtinId="27"/>
    <cellStyle name="常规" xfId="0" builtinId="0"/>
  </cellStyles>
  <dxfs count="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9"/>
  <sheetViews>
    <sheetView tabSelected="1" workbookViewId="0">
      <selection activeCell="E1" sqref="E1:E1048576"/>
    </sheetView>
  </sheetViews>
  <sheetFormatPr defaultColWidth="21.625" defaultRowHeight="27.95" customHeight="1"/>
  <cols>
    <col min="1" max="1" width="4.625" style="22" customWidth="1"/>
    <col min="2" max="2" width="18.25" customWidth="1"/>
    <col min="3" max="3" width="20.875" customWidth="1"/>
    <col min="4" max="4" width="7" style="22" customWidth="1"/>
    <col min="5" max="5" width="37.75" customWidth="1"/>
  </cols>
  <sheetData>
    <row r="1" spans="1:5" s="20" customFormat="1" ht="27.95" customHeight="1">
      <c r="A1" s="19" t="s">
        <v>1246</v>
      </c>
      <c r="B1" s="20" t="s">
        <v>1242</v>
      </c>
      <c r="C1" s="20" t="s">
        <v>1243</v>
      </c>
      <c r="D1" s="20" t="s">
        <v>1244</v>
      </c>
      <c r="E1" s="20" t="s">
        <v>1245</v>
      </c>
    </row>
    <row r="2" spans="1:5" s="1" customFormat="1" ht="27.95" customHeight="1">
      <c r="A2" s="21">
        <v>1</v>
      </c>
      <c r="B2" s="7" t="s">
        <v>0</v>
      </c>
      <c r="C2" s="8" t="s">
        <v>1</v>
      </c>
      <c r="D2" s="23" t="s">
        <v>2</v>
      </c>
      <c r="E2" s="7" t="s">
        <v>1011</v>
      </c>
    </row>
    <row r="3" spans="1:5" s="1" customFormat="1" ht="27.95" customHeight="1">
      <c r="A3" s="21">
        <v>2</v>
      </c>
      <c r="B3" s="7" t="s">
        <v>3</v>
      </c>
      <c r="C3" s="8" t="s">
        <v>4</v>
      </c>
      <c r="D3" s="23" t="s">
        <v>5</v>
      </c>
      <c r="E3" s="7" t="s">
        <v>1012</v>
      </c>
    </row>
    <row r="4" spans="1:5" s="1" customFormat="1" ht="27.95" customHeight="1">
      <c r="A4" s="21">
        <v>3</v>
      </c>
      <c r="B4" s="7" t="s">
        <v>6</v>
      </c>
      <c r="C4" s="8" t="s">
        <v>7</v>
      </c>
      <c r="D4" s="23" t="s">
        <v>8</v>
      </c>
      <c r="E4" s="7" t="s">
        <v>1013</v>
      </c>
    </row>
    <row r="5" spans="1:5" s="1" customFormat="1" ht="27.95" customHeight="1">
      <c r="A5" s="21">
        <v>4</v>
      </c>
      <c r="B5" s="7" t="s">
        <v>9</v>
      </c>
      <c r="C5" s="8" t="s">
        <v>10</v>
      </c>
      <c r="D5" s="23" t="s">
        <v>11</v>
      </c>
      <c r="E5" s="7" t="s">
        <v>1014</v>
      </c>
    </row>
    <row r="6" spans="1:5" s="1" customFormat="1" ht="27.95" customHeight="1">
      <c r="A6" s="21">
        <v>5</v>
      </c>
      <c r="B6" s="4" t="s">
        <v>12</v>
      </c>
      <c r="C6" s="8" t="s">
        <v>13</v>
      </c>
      <c r="D6" s="24" t="s">
        <v>14</v>
      </c>
      <c r="E6" s="4" t="s">
        <v>1015</v>
      </c>
    </row>
    <row r="7" spans="1:5" s="1" customFormat="1" ht="27.95" customHeight="1">
      <c r="A7" s="21">
        <v>6</v>
      </c>
      <c r="B7" s="7" t="s">
        <v>15</v>
      </c>
      <c r="C7" s="8" t="s">
        <v>16</v>
      </c>
      <c r="D7" s="23" t="s">
        <v>17</v>
      </c>
      <c r="E7" s="7" t="s">
        <v>1016</v>
      </c>
    </row>
    <row r="8" spans="1:5" s="1" customFormat="1" ht="27.95" customHeight="1">
      <c r="A8" s="21">
        <v>7</v>
      </c>
      <c r="B8" s="7" t="s">
        <v>18</v>
      </c>
      <c r="C8" s="8" t="s">
        <v>19</v>
      </c>
      <c r="D8" s="23" t="s">
        <v>20</v>
      </c>
      <c r="E8" s="7" t="s">
        <v>1017</v>
      </c>
    </row>
    <row r="9" spans="1:5" s="1" customFormat="1" ht="27.95" customHeight="1">
      <c r="A9" s="21">
        <v>8</v>
      </c>
      <c r="B9" s="7" t="s">
        <v>21</v>
      </c>
      <c r="C9" s="8" t="s">
        <v>22</v>
      </c>
      <c r="D9" s="23" t="s">
        <v>23</v>
      </c>
      <c r="E9" s="7" t="s">
        <v>1018</v>
      </c>
    </row>
    <row r="10" spans="1:5" s="1" customFormat="1" ht="27.95" customHeight="1">
      <c r="A10" s="21">
        <v>9</v>
      </c>
      <c r="B10" s="4" t="s">
        <v>24</v>
      </c>
      <c r="C10" s="8" t="s">
        <v>25</v>
      </c>
      <c r="D10" s="24" t="s">
        <v>26</v>
      </c>
      <c r="E10" s="4" t="s">
        <v>1019</v>
      </c>
    </row>
    <row r="11" spans="1:5" s="1" customFormat="1" ht="27.95" customHeight="1">
      <c r="A11" s="21">
        <v>10</v>
      </c>
      <c r="B11" s="7" t="s">
        <v>27</v>
      </c>
      <c r="C11" s="8" t="s">
        <v>28</v>
      </c>
      <c r="D11" s="23" t="s">
        <v>29</v>
      </c>
      <c r="E11" s="7" t="s">
        <v>1020</v>
      </c>
    </row>
    <row r="12" spans="1:5" s="1" customFormat="1" ht="27.95" customHeight="1">
      <c r="A12" s="21">
        <v>11</v>
      </c>
      <c r="B12" s="7" t="s">
        <v>30</v>
      </c>
      <c r="C12" s="8" t="s">
        <v>31</v>
      </c>
      <c r="D12" s="23" t="s">
        <v>32</v>
      </c>
      <c r="E12" s="7" t="s">
        <v>1021</v>
      </c>
    </row>
    <row r="13" spans="1:5" s="1" customFormat="1" ht="27.95" customHeight="1">
      <c r="A13" s="21">
        <v>12</v>
      </c>
      <c r="B13" s="7" t="s">
        <v>33</v>
      </c>
      <c r="C13" s="8" t="s">
        <v>34</v>
      </c>
      <c r="D13" s="23" t="s">
        <v>35</v>
      </c>
      <c r="E13" s="7" t="s">
        <v>1022</v>
      </c>
    </row>
    <row r="14" spans="1:5" s="1" customFormat="1" ht="27.95" customHeight="1">
      <c r="A14" s="21">
        <v>13</v>
      </c>
      <c r="B14" s="7" t="s">
        <v>36</v>
      </c>
      <c r="C14" s="8" t="s">
        <v>37</v>
      </c>
      <c r="D14" s="23" t="s">
        <v>38</v>
      </c>
      <c r="E14" s="7" t="s">
        <v>39</v>
      </c>
    </row>
    <row r="15" spans="1:5" s="1" customFormat="1" ht="27.95" customHeight="1">
      <c r="A15" s="21">
        <v>14</v>
      </c>
      <c r="B15" s="7" t="s">
        <v>40</v>
      </c>
      <c r="C15" s="8" t="s">
        <v>41</v>
      </c>
      <c r="D15" s="23" t="s">
        <v>42</v>
      </c>
      <c r="E15" s="7" t="s">
        <v>1023</v>
      </c>
    </row>
    <row r="16" spans="1:5" s="1" customFormat="1" ht="27.95" customHeight="1">
      <c r="A16" s="21">
        <v>15</v>
      </c>
      <c r="B16" s="4" t="s">
        <v>43</v>
      </c>
      <c r="C16" s="8" t="s">
        <v>44</v>
      </c>
      <c r="D16" s="24" t="s">
        <v>45</v>
      </c>
      <c r="E16" s="4" t="s">
        <v>1024</v>
      </c>
    </row>
    <row r="17" spans="1:5" s="1" customFormat="1" ht="27.95" customHeight="1">
      <c r="A17" s="21">
        <v>16</v>
      </c>
      <c r="B17" s="4" t="s">
        <v>46</v>
      </c>
      <c r="C17" s="8" t="s">
        <v>47</v>
      </c>
      <c r="D17" s="24" t="s">
        <v>48</v>
      </c>
      <c r="E17" s="4" t="s">
        <v>1025</v>
      </c>
    </row>
    <row r="18" spans="1:5" s="1" customFormat="1" ht="27.95" customHeight="1">
      <c r="A18" s="21">
        <v>17</v>
      </c>
      <c r="B18" s="7" t="s">
        <v>49</v>
      </c>
      <c r="C18" s="8" t="s">
        <v>50</v>
      </c>
      <c r="D18" s="23" t="s">
        <v>51</v>
      </c>
      <c r="E18" s="7" t="s">
        <v>1026</v>
      </c>
    </row>
    <row r="19" spans="1:5" s="1" customFormat="1" ht="27.95" customHeight="1">
      <c r="A19" s="21">
        <v>18</v>
      </c>
      <c r="B19" s="4" t="s">
        <v>52</v>
      </c>
      <c r="C19" s="8" t="s">
        <v>53</v>
      </c>
      <c r="D19" s="24" t="s">
        <v>54</v>
      </c>
      <c r="E19" s="4" t="s">
        <v>55</v>
      </c>
    </row>
    <row r="20" spans="1:5" s="1" customFormat="1" ht="27.95" customHeight="1">
      <c r="A20" s="21">
        <v>19</v>
      </c>
      <c r="B20" s="7" t="s">
        <v>56</v>
      </c>
      <c r="C20" s="8" t="s">
        <v>57</v>
      </c>
      <c r="D20" s="23" t="s">
        <v>58</v>
      </c>
      <c r="E20" s="7" t="s">
        <v>1027</v>
      </c>
    </row>
    <row r="21" spans="1:5" s="1" customFormat="1" ht="27.95" customHeight="1">
      <c r="A21" s="21">
        <v>20</v>
      </c>
      <c r="B21" s="4" t="s">
        <v>59</v>
      </c>
      <c r="C21" s="8" t="s">
        <v>60</v>
      </c>
      <c r="D21" s="24" t="s">
        <v>61</v>
      </c>
      <c r="E21" s="4" t="s">
        <v>1028</v>
      </c>
    </row>
    <row r="22" spans="1:5" s="1" customFormat="1" ht="27.95" customHeight="1">
      <c r="A22" s="21">
        <v>21</v>
      </c>
      <c r="B22" s="7" t="s">
        <v>62</v>
      </c>
      <c r="C22" s="8" t="s">
        <v>63</v>
      </c>
      <c r="D22" s="23" t="s">
        <v>64</v>
      </c>
      <c r="E22" s="7" t="s">
        <v>1029</v>
      </c>
    </row>
    <row r="23" spans="1:5" s="1" customFormat="1" ht="27.95" customHeight="1">
      <c r="A23" s="21">
        <v>22</v>
      </c>
      <c r="B23" s="7" t="s">
        <v>65</v>
      </c>
      <c r="C23" s="8" t="s">
        <v>66</v>
      </c>
      <c r="D23" s="23" t="s">
        <v>67</v>
      </c>
      <c r="E23" s="7" t="s">
        <v>1030</v>
      </c>
    </row>
    <row r="24" spans="1:5" s="1" customFormat="1" ht="27.95" customHeight="1">
      <c r="A24" s="21">
        <v>23</v>
      </c>
      <c r="B24" s="7" t="s">
        <v>68</v>
      </c>
      <c r="C24" s="8" t="s">
        <v>69</v>
      </c>
      <c r="D24" s="23" t="s">
        <v>70</v>
      </c>
      <c r="E24" s="7" t="s">
        <v>1031</v>
      </c>
    </row>
    <row r="25" spans="1:5" s="1" customFormat="1" ht="27.95" customHeight="1">
      <c r="A25" s="21">
        <v>24</v>
      </c>
      <c r="B25" s="4" t="s">
        <v>71</v>
      </c>
      <c r="C25" s="8" t="s">
        <v>72</v>
      </c>
      <c r="D25" s="24" t="s">
        <v>61</v>
      </c>
      <c r="E25" s="4" t="s">
        <v>1028</v>
      </c>
    </row>
    <row r="26" spans="1:5" s="1" customFormat="1" ht="27.95" customHeight="1">
      <c r="A26" s="21">
        <v>25</v>
      </c>
      <c r="B26" s="4" t="s">
        <v>73</v>
      </c>
      <c r="C26" s="8" t="s">
        <v>74</v>
      </c>
      <c r="D26" s="24" t="s">
        <v>75</v>
      </c>
      <c r="E26" s="4" t="s">
        <v>1032</v>
      </c>
    </row>
    <row r="27" spans="1:5" s="1" customFormat="1" ht="27.95" customHeight="1">
      <c r="A27" s="21">
        <v>26</v>
      </c>
      <c r="B27" s="4" t="s">
        <v>76</v>
      </c>
      <c r="C27" s="8" t="s">
        <v>77</v>
      </c>
      <c r="D27" s="24" t="s">
        <v>78</v>
      </c>
      <c r="E27" s="4" t="s">
        <v>1033</v>
      </c>
    </row>
    <row r="28" spans="1:5" s="1" customFormat="1" ht="27.95" customHeight="1">
      <c r="A28" s="21">
        <v>27</v>
      </c>
      <c r="B28" s="7" t="s">
        <v>79</v>
      </c>
      <c r="C28" s="8" t="s">
        <v>80</v>
      </c>
      <c r="D28" s="23" t="s">
        <v>81</v>
      </c>
      <c r="E28" s="7" t="s">
        <v>1034</v>
      </c>
    </row>
    <row r="29" spans="1:5" s="1" customFormat="1" ht="27.95" customHeight="1">
      <c r="A29" s="21">
        <v>28</v>
      </c>
      <c r="B29" s="7" t="s">
        <v>82</v>
      </c>
      <c r="C29" s="8" t="s">
        <v>83</v>
      </c>
      <c r="D29" s="23" t="s">
        <v>84</v>
      </c>
      <c r="E29" s="7" t="s">
        <v>1035</v>
      </c>
    </row>
    <row r="30" spans="1:5" s="1" customFormat="1" ht="27.95" customHeight="1">
      <c r="A30" s="21">
        <v>29</v>
      </c>
      <c r="B30" s="7" t="s">
        <v>85</v>
      </c>
      <c r="C30" s="8" t="s">
        <v>86</v>
      </c>
      <c r="D30" s="23" t="s">
        <v>42</v>
      </c>
      <c r="E30" s="7" t="s">
        <v>1036</v>
      </c>
    </row>
    <row r="31" spans="1:5" ht="27.95" customHeight="1">
      <c r="A31" s="21">
        <v>30</v>
      </c>
      <c r="B31" s="9" t="s">
        <v>87</v>
      </c>
      <c r="C31" s="8" t="s">
        <v>88</v>
      </c>
      <c r="D31" s="25" t="s">
        <v>89</v>
      </c>
      <c r="E31" s="9" t="s">
        <v>90</v>
      </c>
    </row>
    <row r="32" spans="1:5" ht="27.95" customHeight="1">
      <c r="A32" s="21">
        <v>31</v>
      </c>
      <c r="B32" s="9" t="s">
        <v>91</v>
      </c>
      <c r="C32" s="8" t="s">
        <v>92</v>
      </c>
      <c r="D32" s="25" t="s">
        <v>93</v>
      </c>
      <c r="E32" s="9" t="s">
        <v>94</v>
      </c>
    </row>
    <row r="33" spans="1:5" ht="27.95" customHeight="1">
      <c r="A33" s="21">
        <v>32</v>
      </c>
      <c r="B33" s="9" t="s">
        <v>95</v>
      </c>
      <c r="C33" s="8" t="s">
        <v>96</v>
      </c>
      <c r="D33" s="25" t="s">
        <v>97</v>
      </c>
      <c r="E33" s="9" t="s">
        <v>1037</v>
      </c>
    </row>
    <row r="34" spans="1:5" ht="27.95" customHeight="1">
      <c r="A34" s="21">
        <v>33</v>
      </c>
      <c r="B34" s="4" t="s">
        <v>98</v>
      </c>
      <c r="C34" s="8" t="s">
        <v>99</v>
      </c>
      <c r="D34" s="24" t="s">
        <v>100</v>
      </c>
      <c r="E34" s="4" t="s">
        <v>101</v>
      </c>
    </row>
    <row r="35" spans="1:5" ht="27.95" customHeight="1">
      <c r="A35" s="21">
        <v>34</v>
      </c>
      <c r="B35" s="9" t="s">
        <v>102</v>
      </c>
      <c r="C35" s="8" t="s">
        <v>103</v>
      </c>
      <c r="D35" s="25" t="s">
        <v>104</v>
      </c>
      <c r="E35" s="9" t="s">
        <v>1038</v>
      </c>
    </row>
    <row r="36" spans="1:5" ht="27.95" customHeight="1">
      <c r="A36" s="21">
        <v>35</v>
      </c>
      <c r="B36" s="4" t="s">
        <v>105</v>
      </c>
      <c r="C36" s="8" t="s">
        <v>106</v>
      </c>
      <c r="D36" s="24" t="s">
        <v>107</v>
      </c>
      <c r="E36" s="4" t="s">
        <v>108</v>
      </c>
    </row>
    <row r="37" spans="1:5" ht="27.95" customHeight="1">
      <c r="A37" s="21">
        <v>36</v>
      </c>
      <c r="B37" s="9" t="s">
        <v>109</v>
      </c>
      <c r="C37" s="8" t="s">
        <v>110</v>
      </c>
      <c r="D37" s="25" t="s">
        <v>111</v>
      </c>
      <c r="E37" s="9" t="s">
        <v>1039</v>
      </c>
    </row>
    <row r="38" spans="1:5" ht="27.95" customHeight="1">
      <c r="A38" s="21">
        <v>37</v>
      </c>
      <c r="B38" s="9" t="s">
        <v>112</v>
      </c>
      <c r="C38" s="8" t="s">
        <v>113</v>
      </c>
      <c r="D38" s="25" t="s">
        <v>114</v>
      </c>
      <c r="E38" s="9" t="s">
        <v>1040</v>
      </c>
    </row>
    <row r="39" spans="1:5" ht="27.95" customHeight="1">
      <c r="A39" s="21">
        <v>38</v>
      </c>
      <c r="B39" s="4" t="s">
        <v>115</v>
      </c>
      <c r="C39" s="8" t="s">
        <v>116</v>
      </c>
      <c r="D39" s="24" t="s">
        <v>117</v>
      </c>
      <c r="E39" s="4" t="s">
        <v>118</v>
      </c>
    </row>
    <row r="40" spans="1:5" ht="27.95" customHeight="1">
      <c r="A40" s="21">
        <v>39</v>
      </c>
      <c r="B40" s="9" t="s">
        <v>119</v>
      </c>
      <c r="C40" s="8" t="s">
        <v>120</v>
      </c>
      <c r="D40" s="25" t="s">
        <v>121</v>
      </c>
      <c r="E40" s="9" t="s">
        <v>1041</v>
      </c>
    </row>
    <row r="41" spans="1:5" ht="27.95" customHeight="1">
      <c r="A41" s="21">
        <v>40</v>
      </c>
      <c r="B41" s="9" t="s">
        <v>122</v>
      </c>
      <c r="C41" s="8" t="s">
        <v>123</v>
      </c>
      <c r="D41" s="25" t="s">
        <v>124</v>
      </c>
      <c r="E41" s="9" t="s">
        <v>125</v>
      </c>
    </row>
    <row r="42" spans="1:5" ht="27.95" customHeight="1">
      <c r="A42" s="21">
        <v>41</v>
      </c>
      <c r="B42" s="9" t="s">
        <v>126</v>
      </c>
      <c r="C42" s="8" t="s">
        <v>127</v>
      </c>
      <c r="D42" s="25" t="s">
        <v>128</v>
      </c>
      <c r="E42" s="9" t="s">
        <v>1042</v>
      </c>
    </row>
    <row r="43" spans="1:5" ht="27.95" customHeight="1">
      <c r="A43" s="21">
        <v>42</v>
      </c>
      <c r="B43" s="9" t="s">
        <v>129</v>
      </c>
      <c r="C43" s="8" t="s">
        <v>130</v>
      </c>
      <c r="D43" s="25" t="s">
        <v>131</v>
      </c>
      <c r="E43" s="9" t="s">
        <v>1043</v>
      </c>
    </row>
    <row r="44" spans="1:5" ht="27.95" customHeight="1">
      <c r="A44" s="21">
        <v>43</v>
      </c>
      <c r="B44" s="9" t="s">
        <v>132</v>
      </c>
      <c r="C44" s="8" t="s">
        <v>133</v>
      </c>
      <c r="D44" s="25" t="s">
        <v>134</v>
      </c>
      <c r="E44" s="9" t="s">
        <v>1044</v>
      </c>
    </row>
    <row r="45" spans="1:5" ht="27.95" customHeight="1">
      <c r="A45" s="21">
        <v>44</v>
      </c>
      <c r="B45" s="9" t="s">
        <v>135</v>
      </c>
      <c r="C45" s="8" t="s">
        <v>136</v>
      </c>
      <c r="D45" s="25" t="s">
        <v>137</v>
      </c>
      <c r="E45" s="9" t="s">
        <v>1045</v>
      </c>
    </row>
    <row r="46" spans="1:5" ht="27.95" customHeight="1">
      <c r="A46" s="21">
        <v>45</v>
      </c>
      <c r="B46" s="9" t="s">
        <v>138</v>
      </c>
      <c r="C46" s="8" t="s">
        <v>139</v>
      </c>
      <c r="D46" s="25" t="s">
        <v>140</v>
      </c>
      <c r="E46" s="9" t="s">
        <v>1046</v>
      </c>
    </row>
    <row r="47" spans="1:5" ht="27.95" customHeight="1">
      <c r="A47" s="21">
        <v>46</v>
      </c>
      <c r="B47" s="9" t="s">
        <v>141</v>
      </c>
      <c r="C47" s="8" t="s">
        <v>142</v>
      </c>
      <c r="D47" s="25" t="s">
        <v>143</v>
      </c>
      <c r="E47" s="9" t="s">
        <v>1047</v>
      </c>
    </row>
    <row r="48" spans="1:5" ht="27.95" customHeight="1">
      <c r="A48" s="21">
        <v>47</v>
      </c>
      <c r="B48" s="4" t="s">
        <v>144</v>
      </c>
      <c r="C48" s="8" t="s">
        <v>145</v>
      </c>
      <c r="D48" s="24" t="s">
        <v>146</v>
      </c>
      <c r="E48" s="4" t="s">
        <v>147</v>
      </c>
    </row>
    <row r="49" spans="1:5" ht="27.95" customHeight="1">
      <c r="A49" s="21">
        <v>48</v>
      </c>
      <c r="B49" s="9" t="s">
        <v>148</v>
      </c>
      <c r="C49" s="8" t="s">
        <v>149</v>
      </c>
      <c r="D49" s="25" t="s">
        <v>150</v>
      </c>
      <c r="E49" s="9" t="s">
        <v>1048</v>
      </c>
    </row>
    <row r="50" spans="1:5" ht="27.95" customHeight="1">
      <c r="A50" s="21">
        <v>49</v>
      </c>
      <c r="B50" s="9" t="s">
        <v>151</v>
      </c>
      <c r="C50" s="8" t="s">
        <v>152</v>
      </c>
      <c r="D50" s="25" t="s">
        <v>153</v>
      </c>
      <c r="E50" s="9" t="s">
        <v>1049</v>
      </c>
    </row>
    <row r="51" spans="1:5" ht="27.95" customHeight="1">
      <c r="A51" s="21">
        <v>50</v>
      </c>
      <c r="B51" s="9" t="s">
        <v>154</v>
      </c>
      <c r="C51" s="8" t="s">
        <v>155</v>
      </c>
      <c r="D51" s="25" t="s">
        <v>156</v>
      </c>
      <c r="E51" s="9" t="s">
        <v>157</v>
      </c>
    </row>
    <row r="52" spans="1:5" ht="27.95" customHeight="1">
      <c r="A52" s="21">
        <v>51</v>
      </c>
      <c r="B52" s="9" t="s">
        <v>158</v>
      </c>
      <c r="C52" s="8" t="s">
        <v>159</v>
      </c>
      <c r="D52" s="25" t="s">
        <v>160</v>
      </c>
      <c r="E52" s="9" t="s">
        <v>1050</v>
      </c>
    </row>
    <row r="53" spans="1:5" ht="27.95" customHeight="1">
      <c r="A53" s="21">
        <v>52</v>
      </c>
      <c r="B53" s="9" t="s">
        <v>161</v>
      </c>
      <c r="C53" s="8" t="s">
        <v>162</v>
      </c>
      <c r="D53" s="25" t="s">
        <v>163</v>
      </c>
      <c r="E53" s="9" t="s">
        <v>1051</v>
      </c>
    </row>
    <row r="54" spans="1:5" ht="27.95" customHeight="1">
      <c r="A54" s="21">
        <v>53</v>
      </c>
      <c r="B54" s="9" t="s">
        <v>164</v>
      </c>
      <c r="C54" s="8" t="s">
        <v>165</v>
      </c>
      <c r="D54" s="25" t="s">
        <v>166</v>
      </c>
      <c r="E54" s="9" t="s">
        <v>1052</v>
      </c>
    </row>
    <row r="55" spans="1:5" ht="27.95" customHeight="1">
      <c r="A55" s="21">
        <v>54</v>
      </c>
      <c r="B55" s="9" t="s">
        <v>167</v>
      </c>
      <c r="C55" s="8" t="s">
        <v>168</v>
      </c>
      <c r="D55" s="25" t="s">
        <v>169</v>
      </c>
      <c r="E55" s="9" t="s">
        <v>1053</v>
      </c>
    </row>
    <row r="56" spans="1:5" ht="27.95" customHeight="1">
      <c r="A56" s="21">
        <v>55</v>
      </c>
      <c r="B56" s="9" t="s">
        <v>170</v>
      </c>
      <c r="C56" s="8" t="s">
        <v>171</v>
      </c>
      <c r="D56" s="25" t="s">
        <v>172</v>
      </c>
      <c r="E56" s="9" t="s">
        <v>1054</v>
      </c>
    </row>
    <row r="57" spans="1:5" ht="27.95" customHeight="1">
      <c r="A57" s="21">
        <v>56</v>
      </c>
      <c r="B57" s="9" t="s">
        <v>173</v>
      </c>
      <c r="C57" s="8" t="s">
        <v>174</v>
      </c>
      <c r="D57" s="25" t="s">
        <v>175</v>
      </c>
      <c r="E57" s="9" t="s">
        <v>1055</v>
      </c>
    </row>
    <row r="58" spans="1:5" ht="27.95" customHeight="1">
      <c r="A58" s="21">
        <v>57</v>
      </c>
      <c r="B58" s="9" t="s">
        <v>176</v>
      </c>
      <c r="C58" s="8" t="s">
        <v>177</v>
      </c>
      <c r="D58" s="25" t="s">
        <v>178</v>
      </c>
      <c r="E58" s="9" t="s">
        <v>1056</v>
      </c>
    </row>
    <row r="59" spans="1:5" ht="27.95" customHeight="1">
      <c r="A59" s="21">
        <v>58</v>
      </c>
      <c r="B59" s="9" t="s">
        <v>179</v>
      </c>
      <c r="C59" s="8" t="s">
        <v>180</v>
      </c>
      <c r="D59" s="25" t="s">
        <v>181</v>
      </c>
      <c r="E59" s="9" t="s">
        <v>1057</v>
      </c>
    </row>
    <row r="60" spans="1:5" ht="27.95" customHeight="1">
      <c r="A60" s="21">
        <v>59</v>
      </c>
      <c r="B60" s="9" t="s">
        <v>182</v>
      </c>
      <c r="C60" s="8" t="s">
        <v>183</v>
      </c>
      <c r="D60" s="25" t="s">
        <v>184</v>
      </c>
      <c r="E60" s="9" t="s">
        <v>1058</v>
      </c>
    </row>
    <row r="61" spans="1:5" ht="27.95" customHeight="1">
      <c r="A61" s="21">
        <v>60</v>
      </c>
      <c r="B61" s="9" t="s">
        <v>185</v>
      </c>
      <c r="C61" s="8" t="s">
        <v>186</v>
      </c>
      <c r="D61" s="25" t="s">
        <v>187</v>
      </c>
      <c r="E61" s="9" t="s">
        <v>188</v>
      </c>
    </row>
    <row r="62" spans="1:5" ht="27.95" customHeight="1">
      <c r="A62" s="21">
        <v>61</v>
      </c>
      <c r="B62" s="9" t="s">
        <v>189</v>
      </c>
      <c r="C62" s="8" t="s">
        <v>190</v>
      </c>
      <c r="D62" s="25" t="s">
        <v>191</v>
      </c>
      <c r="E62" s="9" t="s">
        <v>1059</v>
      </c>
    </row>
    <row r="63" spans="1:5" ht="27.95" customHeight="1">
      <c r="A63" s="21">
        <v>62</v>
      </c>
      <c r="B63" s="9" t="s">
        <v>192</v>
      </c>
      <c r="C63" s="8" t="s">
        <v>193</v>
      </c>
      <c r="D63" s="25" t="s">
        <v>194</v>
      </c>
      <c r="E63" s="9" t="s">
        <v>1060</v>
      </c>
    </row>
    <row r="64" spans="1:5" ht="27.95" customHeight="1">
      <c r="A64" s="21">
        <v>63</v>
      </c>
      <c r="B64" s="9" t="s">
        <v>195</v>
      </c>
      <c r="C64" s="8" t="s">
        <v>196</v>
      </c>
      <c r="D64" s="25" t="s">
        <v>197</v>
      </c>
      <c r="E64" s="9" t="s">
        <v>1061</v>
      </c>
    </row>
    <row r="65" spans="1:5" ht="27.95" customHeight="1">
      <c r="A65" s="21">
        <v>64</v>
      </c>
      <c r="B65" s="9" t="s">
        <v>198</v>
      </c>
      <c r="C65" s="8" t="s">
        <v>199</v>
      </c>
      <c r="D65" s="25" t="s">
        <v>200</v>
      </c>
      <c r="E65" s="9" t="s">
        <v>1062</v>
      </c>
    </row>
    <row r="66" spans="1:5" ht="27.95" customHeight="1">
      <c r="A66" s="21">
        <v>65</v>
      </c>
      <c r="B66" s="9" t="s">
        <v>201</v>
      </c>
      <c r="C66" s="8" t="s">
        <v>202</v>
      </c>
      <c r="D66" s="25" t="s">
        <v>203</v>
      </c>
      <c r="E66" s="9" t="s">
        <v>1063</v>
      </c>
    </row>
    <row r="67" spans="1:5" ht="27.95" customHeight="1">
      <c r="A67" s="21">
        <v>66</v>
      </c>
      <c r="B67" s="9" t="s">
        <v>204</v>
      </c>
      <c r="C67" s="8" t="s">
        <v>205</v>
      </c>
      <c r="D67" s="25" t="s">
        <v>206</v>
      </c>
      <c r="E67" s="9" t="s">
        <v>188</v>
      </c>
    </row>
    <row r="68" spans="1:5" ht="27.95" customHeight="1">
      <c r="A68" s="21">
        <v>67</v>
      </c>
      <c r="B68" s="4" t="s">
        <v>207</v>
      </c>
      <c r="C68" s="8" t="s">
        <v>208</v>
      </c>
      <c r="D68" s="24" t="s">
        <v>209</v>
      </c>
      <c r="E68" s="4" t="s">
        <v>210</v>
      </c>
    </row>
    <row r="69" spans="1:5" ht="27.95" customHeight="1">
      <c r="A69" s="21">
        <v>68</v>
      </c>
      <c r="B69" s="9" t="s">
        <v>211</v>
      </c>
      <c r="C69" s="8" t="s">
        <v>212</v>
      </c>
      <c r="D69" s="25" t="s">
        <v>213</v>
      </c>
      <c r="E69" s="9" t="s">
        <v>1064</v>
      </c>
    </row>
    <row r="70" spans="1:5" ht="27.95" customHeight="1">
      <c r="A70" s="21">
        <v>69</v>
      </c>
      <c r="B70" s="9" t="s">
        <v>214</v>
      </c>
      <c r="C70" s="8" t="s">
        <v>215</v>
      </c>
      <c r="D70" s="25" t="s">
        <v>216</v>
      </c>
      <c r="E70" s="9" t="s">
        <v>1065</v>
      </c>
    </row>
    <row r="71" spans="1:5" ht="27.95" customHeight="1">
      <c r="A71" s="21">
        <v>70</v>
      </c>
      <c r="B71" s="9" t="s">
        <v>217</v>
      </c>
      <c r="C71" s="8" t="s">
        <v>218</v>
      </c>
      <c r="D71" s="25" t="s">
        <v>219</v>
      </c>
      <c r="E71" s="9" t="s">
        <v>1066</v>
      </c>
    </row>
    <row r="72" spans="1:5" ht="27.95" customHeight="1">
      <c r="A72" s="21">
        <v>71</v>
      </c>
      <c r="B72" s="4" t="s">
        <v>220</v>
      </c>
      <c r="C72" s="8" t="s">
        <v>221</v>
      </c>
      <c r="D72" s="24" t="s">
        <v>222</v>
      </c>
      <c r="E72" s="4" t="s">
        <v>223</v>
      </c>
    </row>
    <row r="73" spans="1:5" ht="27.95" customHeight="1">
      <c r="A73" s="21">
        <v>72</v>
      </c>
      <c r="B73" s="9" t="s">
        <v>224</v>
      </c>
      <c r="C73" s="8" t="s">
        <v>225</v>
      </c>
      <c r="D73" s="25" t="s">
        <v>226</v>
      </c>
      <c r="E73" s="9" t="s">
        <v>227</v>
      </c>
    </row>
    <row r="74" spans="1:5" ht="27.95" customHeight="1">
      <c r="A74" s="21">
        <v>73</v>
      </c>
      <c r="B74" s="9" t="s">
        <v>228</v>
      </c>
      <c r="C74" s="8" t="s">
        <v>229</v>
      </c>
      <c r="D74" s="25" t="s">
        <v>230</v>
      </c>
      <c r="E74" s="9" t="s">
        <v>231</v>
      </c>
    </row>
    <row r="75" spans="1:5" ht="27.95" customHeight="1">
      <c r="A75" s="21">
        <v>74</v>
      </c>
      <c r="B75" s="9" t="s">
        <v>232</v>
      </c>
      <c r="C75" s="8" t="s">
        <v>233</v>
      </c>
      <c r="D75" s="25" t="s">
        <v>234</v>
      </c>
      <c r="E75" s="9" t="s">
        <v>1067</v>
      </c>
    </row>
    <row r="76" spans="1:5" ht="27.95" customHeight="1">
      <c r="A76" s="21">
        <v>75</v>
      </c>
      <c r="B76" s="9" t="s">
        <v>235</v>
      </c>
      <c r="C76" s="8" t="s">
        <v>236</v>
      </c>
      <c r="D76" s="25" t="s">
        <v>237</v>
      </c>
      <c r="E76" s="9" t="s">
        <v>1068</v>
      </c>
    </row>
    <row r="77" spans="1:5" ht="27.95" customHeight="1">
      <c r="A77" s="21">
        <v>76</v>
      </c>
      <c r="B77" s="9" t="s">
        <v>238</v>
      </c>
      <c r="C77" s="8" t="s">
        <v>239</v>
      </c>
      <c r="D77" s="25" t="s">
        <v>240</v>
      </c>
      <c r="E77" s="9" t="s">
        <v>241</v>
      </c>
    </row>
    <row r="78" spans="1:5" ht="27.95" customHeight="1">
      <c r="A78" s="21">
        <v>77</v>
      </c>
      <c r="B78" s="9" t="s">
        <v>242</v>
      </c>
      <c r="C78" s="8" t="s">
        <v>243</v>
      </c>
      <c r="D78" s="25" t="s">
        <v>244</v>
      </c>
      <c r="E78" s="9" t="s">
        <v>1069</v>
      </c>
    </row>
    <row r="79" spans="1:5" ht="27.95" customHeight="1">
      <c r="A79" s="21">
        <v>78</v>
      </c>
      <c r="B79" s="9" t="s">
        <v>245</v>
      </c>
      <c r="C79" s="8" t="s">
        <v>246</v>
      </c>
      <c r="D79" s="25" t="s">
        <v>247</v>
      </c>
      <c r="E79" s="9" t="s">
        <v>248</v>
      </c>
    </row>
    <row r="80" spans="1:5" ht="27.95" customHeight="1">
      <c r="A80" s="21">
        <v>79</v>
      </c>
      <c r="B80" s="9" t="s">
        <v>249</v>
      </c>
      <c r="C80" s="8" t="s">
        <v>250</v>
      </c>
      <c r="D80" s="25" t="s">
        <v>251</v>
      </c>
      <c r="E80" s="9" t="s">
        <v>1070</v>
      </c>
    </row>
    <row r="81" spans="1:5" ht="27.95" customHeight="1">
      <c r="A81" s="21">
        <v>80</v>
      </c>
      <c r="B81" s="9" t="s">
        <v>252</v>
      </c>
      <c r="C81" s="8" t="s">
        <v>253</v>
      </c>
      <c r="D81" s="25" t="s">
        <v>240</v>
      </c>
      <c r="E81" s="9" t="s">
        <v>254</v>
      </c>
    </row>
    <row r="82" spans="1:5" ht="27.95" customHeight="1">
      <c r="A82" s="21">
        <v>81</v>
      </c>
      <c r="B82" s="9" t="s">
        <v>255</v>
      </c>
      <c r="C82" s="8" t="s">
        <v>256</v>
      </c>
      <c r="D82" s="25" t="s">
        <v>257</v>
      </c>
      <c r="E82" s="9" t="s">
        <v>1071</v>
      </c>
    </row>
    <row r="83" spans="1:5" ht="27.95" customHeight="1">
      <c r="A83" s="21">
        <v>82</v>
      </c>
      <c r="B83" s="9" t="s">
        <v>258</v>
      </c>
      <c r="C83" s="8" t="s">
        <v>259</v>
      </c>
      <c r="D83" s="25" t="s">
        <v>260</v>
      </c>
      <c r="E83" s="9" t="s">
        <v>1072</v>
      </c>
    </row>
    <row r="84" spans="1:5" ht="27.95" customHeight="1">
      <c r="A84" s="21">
        <v>83</v>
      </c>
      <c r="B84" s="9" t="s">
        <v>261</v>
      </c>
      <c r="C84" s="8" t="s">
        <v>262</v>
      </c>
      <c r="D84" s="25" t="s">
        <v>263</v>
      </c>
      <c r="E84" s="9" t="s">
        <v>1073</v>
      </c>
    </row>
    <row r="85" spans="1:5" ht="27.95" customHeight="1">
      <c r="A85" s="21">
        <v>84</v>
      </c>
      <c r="B85" s="9" t="s">
        <v>264</v>
      </c>
      <c r="C85" s="8" t="s">
        <v>265</v>
      </c>
      <c r="D85" s="25" t="s">
        <v>266</v>
      </c>
      <c r="E85" s="9" t="s">
        <v>1074</v>
      </c>
    </row>
    <row r="86" spans="1:5" ht="27.95" customHeight="1">
      <c r="A86" s="21">
        <v>85</v>
      </c>
      <c r="B86" s="9" t="s">
        <v>267</v>
      </c>
      <c r="C86" s="8" t="s">
        <v>268</v>
      </c>
      <c r="D86" s="25" t="s">
        <v>269</v>
      </c>
      <c r="E86" s="9" t="s">
        <v>1075</v>
      </c>
    </row>
    <row r="87" spans="1:5" ht="27.95" customHeight="1">
      <c r="A87" s="21">
        <v>86</v>
      </c>
      <c r="B87" s="9" t="s">
        <v>270</v>
      </c>
      <c r="C87" s="8" t="s">
        <v>271</v>
      </c>
      <c r="D87" s="25" t="s">
        <v>272</v>
      </c>
      <c r="E87" s="9" t="s">
        <v>1076</v>
      </c>
    </row>
    <row r="88" spans="1:5" ht="27.95" customHeight="1">
      <c r="A88" s="21">
        <v>87</v>
      </c>
      <c r="B88" s="9" t="s">
        <v>273</v>
      </c>
      <c r="C88" s="8" t="s">
        <v>274</v>
      </c>
      <c r="D88" s="25" t="s">
        <v>275</v>
      </c>
      <c r="E88" s="9" t="s">
        <v>1077</v>
      </c>
    </row>
    <row r="89" spans="1:5" ht="27.95" customHeight="1">
      <c r="A89" s="21">
        <v>88</v>
      </c>
      <c r="B89" s="9" t="s">
        <v>276</v>
      </c>
      <c r="C89" s="8" t="s">
        <v>277</v>
      </c>
      <c r="D89" s="25" t="s">
        <v>278</v>
      </c>
      <c r="E89" s="9" t="s">
        <v>1078</v>
      </c>
    </row>
    <row r="90" spans="1:5" ht="27.95" customHeight="1">
      <c r="A90" s="21">
        <v>89</v>
      </c>
      <c r="B90" s="9" t="s">
        <v>279</v>
      </c>
      <c r="C90" s="8" t="s">
        <v>280</v>
      </c>
      <c r="D90" s="25" t="s">
        <v>281</v>
      </c>
      <c r="E90" s="9" t="s">
        <v>282</v>
      </c>
    </row>
    <row r="91" spans="1:5" ht="27.95" customHeight="1">
      <c r="A91" s="21">
        <v>90</v>
      </c>
      <c r="B91" s="9" t="s">
        <v>283</v>
      </c>
      <c r="C91" s="8" t="s">
        <v>284</v>
      </c>
      <c r="D91" s="25" t="s">
        <v>285</v>
      </c>
      <c r="E91" s="9" t="s">
        <v>1079</v>
      </c>
    </row>
    <row r="92" spans="1:5" ht="27.95" customHeight="1">
      <c r="A92" s="21">
        <v>91</v>
      </c>
      <c r="B92" s="9" t="s">
        <v>286</v>
      </c>
      <c r="C92" s="8" t="s">
        <v>287</v>
      </c>
      <c r="D92" s="25" t="s">
        <v>288</v>
      </c>
      <c r="E92" s="9" t="s">
        <v>1080</v>
      </c>
    </row>
    <row r="93" spans="1:5" ht="27.95" customHeight="1">
      <c r="A93" s="21">
        <v>92</v>
      </c>
      <c r="B93" s="9" t="s">
        <v>289</v>
      </c>
      <c r="C93" s="8" t="s">
        <v>290</v>
      </c>
      <c r="D93" s="25" t="s">
        <v>291</v>
      </c>
      <c r="E93" s="9" t="s">
        <v>1081</v>
      </c>
    </row>
    <row r="94" spans="1:5" ht="27.95" customHeight="1">
      <c r="A94" s="21">
        <v>93</v>
      </c>
      <c r="B94" s="9" t="s">
        <v>292</v>
      </c>
      <c r="C94" s="8" t="s">
        <v>293</v>
      </c>
      <c r="D94" s="25" t="s">
        <v>294</v>
      </c>
      <c r="E94" s="9" t="s">
        <v>295</v>
      </c>
    </row>
    <row r="95" spans="1:5" s="2" customFormat="1" ht="27.95" customHeight="1">
      <c r="A95" s="21">
        <v>94</v>
      </c>
      <c r="B95" s="9" t="s">
        <v>296</v>
      </c>
      <c r="C95" s="8" t="s">
        <v>297</v>
      </c>
      <c r="D95" s="25" t="s">
        <v>298</v>
      </c>
      <c r="E95" s="9" t="s">
        <v>1082</v>
      </c>
    </row>
    <row r="96" spans="1:5" s="2" customFormat="1" ht="27.95" customHeight="1">
      <c r="A96" s="21">
        <v>95</v>
      </c>
      <c r="B96" s="9" t="s">
        <v>299</v>
      </c>
      <c r="C96" s="8" t="s">
        <v>300</v>
      </c>
      <c r="D96" s="25" t="s">
        <v>301</v>
      </c>
      <c r="E96" s="9" t="s">
        <v>1083</v>
      </c>
    </row>
    <row r="97" spans="1:5" s="2" customFormat="1" ht="27.95" customHeight="1">
      <c r="A97" s="21">
        <v>96</v>
      </c>
      <c r="B97" s="9" t="s">
        <v>302</v>
      </c>
      <c r="C97" s="8" t="s">
        <v>303</v>
      </c>
      <c r="D97" s="25" t="s">
        <v>304</v>
      </c>
      <c r="E97" s="9" t="s">
        <v>1084</v>
      </c>
    </row>
    <row r="98" spans="1:5" ht="27.95" customHeight="1">
      <c r="A98" s="21">
        <v>97</v>
      </c>
      <c r="B98" s="9" t="s">
        <v>305</v>
      </c>
      <c r="C98" s="8" t="s">
        <v>306</v>
      </c>
      <c r="D98" s="25" t="s">
        <v>307</v>
      </c>
      <c r="E98" s="9" t="s">
        <v>1085</v>
      </c>
    </row>
    <row r="99" spans="1:5" ht="27.95" customHeight="1">
      <c r="A99" s="21">
        <v>98</v>
      </c>
      <c r="B99" s="9" t="s">
        <v>308</v>
      </c>
      <c r="C99" s="8" t="s">
        <v>309</v>
      </c>
      <c r="D99" s="25" t="s">
        <v>310</v>
      </c>
      <c r="E99" s="9" t="s">
        <v>1086</v>
      </c>
    </row>
    <row r="100" spans="1:5" ht="27.95" customHeight="1">
      <c r="A100" s="21">
        <v>99</v>
      </c>
      <c r="B100" s="9" t="s">
        <v>311</v>
      </c>
      <c r="C100" s="8" t="s">
        <v>312</v>
      </c>
      <c r="D100" s="25" t="s">
        <v>313</v>
      </c>
      <c r="E100" s="9" t="s">
        <v>1087</v>
      </c>
    </row>
    <row r="101" spans="1:5" ht="27.95" customHeight="1">
      <c r="A101" s="21">
        <v>100</v>
      </c>
      <c r="B101" s="9" t="s">
        <v>314</v>
      </c>
      <c r="C101" s="8" t="s">
        <v>315</v>
      </c>
      <c r="D101" s="25" t="s">
        <v>316</v>
      </c>
      <c r="E101" s="9" t="s">
        <v>1088</v>
      </c>
    </row>
    <row r="102" spans="1:5" ht="27.95" customHeight="1">
      <c r="A102" s="21">
        <v>101</v>
      </c>
      <c r="B102" s="9" t="s">
        <v>317</v>
      </c>
      <c r="C102" s="8" t="s">
        <v>318</v>
      </c>
      <c r="D102" s="25" t="s">
        <v>319</v>
      </c>
      <c r="E102" s="9" t="s">
        <v>1089</v>
      </c>
    </row>
    <row r="103" spans="1:5" ht="27.95" customHeight="1">
      <c r="A103" s="21">
        <v>102</v>
      </c>
      <c r="B103" s="9" t="s">
        <v>320</v>
      </c>
      <c r="C103" s="8" t="s">
        <v>321</v>
      </c>
      <c r="D103" s="25" t="s">
        <v>322</v>
      </c>
      <c r="E103" s="9" t="s">
        <v>1090</v>
      </c>
    </row>
    <row r="104" spans="1:5" ht="27.95" customHeight="1">
      <c r="A104" s="21">
        <v>103</v>
      </c>
      <c r="B104" s="9" t="s">
        <v>323</v>
      </c>
      <c r="C104" s="8" t="s">
        <v>324</v>
      </c>
      <c r="D104" s="25" t="s">
        <v>325</v>
      </c>
      <c r="E104" s="9" t="s">
        <v>1091</v>
      </c>
    </row>
    <row r="105" spans="1:5" ht="27.95" customHeight="1">
      <c r="A105" s="21">
        <v>104</v>
      </c>
      <c r="B105" s="9" t="s">
        <v>326</v>
      </c>
      <c r="C105" s="8" t="s">
        <v>327</v>
      </c>
      <c r="D105" s="25" t="s">
        <v>328</v>
      </c>
      <c r="E105" s="9" t="s">
        <v>1092</v>
      </c>
    </row>
    <row r="106" spans="1:5" ht="27.95" customHeight="1">
      <c r="A106" s="21">
        <v>105</v>
      </c>
      <c r="B106" s="9" t="s">
        <v>329</v>
      </c>
      <c r="C106" s="8" t="s">
        <v>330</v>
      </c>
      <c r="D106" s="25" t="s">
        <v>331</v>
      </c>
      <c r="E106" s="9" t="s">
        <v>1093</v>
      </c>
    </row>
    <row r="107" spans="1:5" ht="27.95" customHeight="1">
      <c r="A107" s="21">
        <v>106</v>
      </c>
      <c r="B107" s="9" t="s">
        <v>332</v>
      </c>
      <c r="C107" s="8" t="s">
        <v>333</v>
      </c>
      <c r="D107" s="25" t="s">
        <v>334</v>
      </c>
      <c r="E107" s="9" t="s">
        <v>1094</v>
      </c>
    </row>
    <row r="108" spans="1:5" ht="27.95" customHeight="1">
      <c r="A108" s="21">
        <v>107</v>
      </c>
      <c r="B108" s="9" t="s">
        <v>335</v>
      </c>
      <c r="C108" s="8" t="s">
        <v>336</v>
      </c>
      <c r="D108" s="25" t="s">
        <v>337</v>
      </c>
      <c r="E108" s="9" t="s">
        <v>1095</v>
      </c>
    </row>
    <row r="109" spans="1:5" ht="27.95" customHeight="1">
      <c r="A109" s="21">
        <v>108</v>
      </c>
      <c r="B109" s="9" t="s">
        <v>338</v>
      </c>
      <c r="C109" s="8" t="s">
        <v>339</v>
      </c>
      <c r="D109" s="25" t="s">
        <v>340</v>
      </c>
      <c r="E109" s="9" t="s">
        <v>1096</v>
      </c>
    </row>
    <row r="110" spans="1:5" ht="27.95" customHeight="1">
      <c r="A110" s="21">
        <v>109</v>
      </c>
      <c r="B110" s="4" t="s">
        <v>341</v>
      </c>
      <c r="C110" s="8" t="s">
        <v>342</v>
      </c>
      <c r="D110" s="24" t="s">
        <v>343</v>
      </c>
      <c r="E110" s="4" t="s">
        <v>344</v>
      </c>
    </row>
    <row r="111" spans="1:5" ht="27.95" customHeight="1">
      <c r="A111" s="21">
        <v>110</v>
      </c>
      <c r="B111" s="9" t="s">
        <v>345</v>
      </c>
      <c r="C111" s="8" t="s">
        <v>346</v>
      </c>
      <c r="D111" s="25" t="s">
        <v>347</v>
      </c>
      <c r="E111" s="9" t="s">
        <v>1097</v>
      </c>
    </row>
    <row r="112" spans="1:5" ht="27.95" customHeight="1">
      <c r="A112" s="21">
        <v>111</v>
      </c>
      <c r="B112" s="4" t="s">
        <v>348</v>
      </c>
      <c r="C112" s="8" t="s">
        <v>349</v>
      </c>
      <c r="D112" s="24" t="s">
        <v>350</v>
      </c>
      <c r="E112" s="4" t="s">
        <v>351</v>
      </c>
    </row>
    <row r="113" spans="1:5" ht="27.95" customHeight="1">
      <c r="A113" s="21">
        <v>112</v>
      </c>
      <c r="B113" s="9" t="s">
        <v>352</v>
      </c>
      <c r="C113" s="8" t="s">
        <v>353</v>
      </c>
      <c r="D113" s="25" t="s">
        <v>354</v>
      </c>
      <c r="E113" s="9" t="s">
        <v>1098</v>
      </c>
    </row>
    <row r="114" spans="1:5" ht="27.95" customHeight="1">
      <c r="A114" s="21">
        <v>113</v>
      </c>
      <c r="B114" s="9" t="s">
        <v>355</v>
      </c>
      <c r="C114" s="8" t="s">
        <v>356</v>
      </c>
      <c r="D114" s="25" t="s">
        <v>357</v>
      </c>
      <c r="E114" s="9" t="s">
        <v>1099</v>
      </c>
    </row>
    <row r="115" spans="1:5" ht="27.95" customHeight="1">
      <c r="A115" s="21">
        <v>114</v>
      </c>
      <c r="B115" s="9" t="s">
        <v>358</v>
      </c>
      <c r="C115" s="8" t="s">
        <v>359</v>
      </c>
      <c r="D115" s="25" t="s">
        <v>360</v>
      </c>
      <c r="E115" s="9" t="s">
        <v>1100</v>
      </c>
    </row>
    <row r="116" spans="1:5" ht="27.95" customHeight="1">
      <c r="A116" s="21">
        <v>115</v>
      </c>
      <c r="B116" s="9" t="s">
        <v>361</v>
      </c>
      <c r="C116" s="8" t="s">
        <v>362</v>
      </c>
      <c r="D116" s="25" t="s">
        <v>363</v>
      </c>
      <c r="E116" s="9" t="s">
        <v>1101</v>
      </c>
    </row>
    <row r="117" spans="1:5" ht="27.95" customHeight="1">
      <c r="A117" s="21">
        <v>116</v>
      </c>
      <c r="B117" s="9" t="s">
        <v>364</v>
      </c>
      <c r="C117" s="8" t="s">
        <v>365</v>
      </c>
      <c r="D117" s="25" t="s">
        <v>366</v>
      </c>
      <c r="E117" s="9" t="s">
        <v>1102</v>
      </c>
    </row>
    <row r="118" spans="1:5" ht="27.95" customHeight="1">
      <c r="A118" s="21">
        <v>117</v>
      </c>
      <c r="B118" s="9" t="s">
        <v>367</v>
      </c>
      <c r="C118" s="8" t="s">
        <v>368</v>
      </c>
      <c r="D118" s="25" t="s">
        <v>369</v>
      </c>
      <c r="E118" s="9" t="s">
        <v>1103</v>
      </c>
    </row>
    <row r="119" spans="1:5" ht="27.95" customHeight="1">
      <c r="A119" s="21">
        <v>118</v>
      </c>
      <c r="B119" s="9" t="s">
        <v>370</v>
      </c>
      <c r="C119" s="8" t="s">
        <v>371</v>
      </c>
      <c r="D119" s="25" t="s">
        <v>372</v>
      </c>
      <c r="E119" s="9" t="s">
        <v>1104</v>
      </c>
    </row>
    <row r="120" spans="1:5" ht="27.95" customHeight="1">
      <c r="A120" s="21">
        <v>119</v>
      </c>
      <c r="B120" s="9" t="s">
        <v>373</v>
      </c>
      <c r="C120" s="8" t="s">
        <v>374</v>
      </c>
      <c r="D120" s="25" t="s">
        <v>375</v>
      </c>
      <c r="E120" s="9" t="s">
        <v>1105</v>
      </c>
    </row>
    <row r="121" spans="1:5" ht="27.95" customHeight="1">
      <c r="A121" s="21">
        <v>120</v>
      </c>
      <c r="B121" s="9" t="s">
        <v>376</v>
      </c>
      <c r="C121" s="8" t="s">
        <v>377</v>
      </c>
      <c r="D121" s="25" t="s">
        <v>378</v>
      </c>
      <c r="E121" s="9" t="s">
        <v>1106</v>
      </c>
    </row>
    <row r="122" spans="1:5" ht="27.95" customHeight="1">
      <c r="A122" s="21">
        <v>121</v>
      </c>
      <c r="B122" s="4" t="s">
        <v>379</v>
      </c>
      <c r="C122" s="8" t="s">
        <v>380</v>
      </c>
      <c r="D122" s="24" t="s">
        <v>381</v>
      </c>
      <c r="E122" s="4" t="s">
        <v>382</v>
      </c>
    </row>
    <row r="123" spans="1:5" ht="27.95" customHeight="1">
      <c r="A123" s="21">
        <v>122</v>
      </c>
      <c r="B123" s="9" t="s">
        <v>383</v>
      </c>
      <c r="C123" s="8" t="s">
        <v>384</v>
      </c>
      <c r="D123" s="25" t="s">
        <v>385</v>
      </c>
      <c r="E123" s="9" t="s">
        <v>1107</v>
      </c>
    </row>
    <row r="124" spans="1:5" ht="27.95" customHeight="1">
      <c r="A124" s="21">
        <v>123</v>
      </c>
      <c r="B124" s="9" t="s">
        <v>386</v>
      </c>
      <c r="C124" s="8" t="s">
        <v>387</v>
      </c>
      <c r="D124" s="25" t="s">
        <v>388</v>
      </c>
      <c r="E124" s="9" t="s">
        <v>1108</v>
      </c>
    </row>
    <row r="125" spans="1:5" ht="27.95" customHeight="1">
      <c r="A125" s="21">
        <v>124</v>
      </c>
      <c r="B125" s="9" t="s">
        <v>389</v>
      </c>
      <c r="C125" s="8" t="s">
        <v>390</v>
      </c>
      <c r="D125" s="25" t="s">
        <v>391</v>
      </c>
      <c r="E125" s="9" t="s">
        <v>1109</v>
      </c>
    </row>
    <row r="126" spans="1:5" ht="27.95" customHeight="1">
      <c r="A126" s="21">
        <v>125</v>
      </c>
      <c r="B126" s="9" t="s">
        <v>392</v>
      </c>
      <c r="C126" s="8" t="s">
        <v>393</v>
      </c>
      <c r="D126" s="25" t="s">
        <v>394</v>
      </c>
      <c r="E126" s="9" t="s">
        <v>1110</v>
      </c>
    </row>
    <row r="127" spans="1:5" ht="27.95" customHeight="1">
      <c r="A127" s="21">
        <v>126</v>
      </c>
      <c r="B127" s="9" t="s">
        <v>395</v>
      </c>
      <c r="C127" s="8" t="s">
        <v>396</v>
      </c>
      <c r="D127" s="25" t="s">
        <v>397</v>
      </c>
      <c r="E127" s="9" t="s">
        <v>398</v>
      </c>
    </row>
    <row r="128" spans="1:5" ht="27.95" customHeight="1">
      <c r="A128" s="21">
        <v>127</v>
      </c>
      <c r="B128" s="4" t="s">
        <v>399</v>
      </c>
      <c r="C128" s="8" t="s">
        <v>400</v>
      </c>
      <c r="D128" s="24" t="s">
        <v>401</v>
      </c>
      <c r="E128" s="4" t="s">
        <v>402</v>
      </c>
    </row>
    <row r="129" spans="1:5" ht="27.95" customHeight="1">
      <c r="A129" s="21">
        <v>128</v>
      </c>
      <c r="B129" s="9" t="s">
        <v>403</v>
      </c>
      <c r="C129" s="8" t="s">
        <v>404</v>
      </c>
      <c r="D129" s="25" t="s">
        <v>405</v>
      </c>
      <c r="E129" s="9" t="s">
        <v>1111</v>
      </c>
    </row>
    <row r="130" spans="1:5" ht="27.95" customHeight="1">
      <c r="A130" s="21">
        <v>129</v>
      </c>
      <c r="B130" s="9" t="s">
        <v>406</v>
      </c>
      <c r="C130" s="8" t="s">
        <v>407</v>
      </c>
      <c r="D130" s="25" t="s">
        <v>408</v>
      </c>
      <c r="E130" s="9" t="s">
        <v>1112</v>
      </c>
    </row>
    <row r="131" spans="1:5" ht="27.95" customHeight="1">
      <c r="A131" s="21">
        <v>130</v>
      </c>
      <c r="B131" s="9" t="s">
        <v>409</v>
      </c>
      <c r="C131" s="8" t="s">
        <v>410</v>
      </c>
      <c r="D131" s="25" t="s">
        <v>411</v>
      </c>
      <c r="E131" s="9" t="s">
        <v>1113</v>
      </c>
    </row>
    <row r="132" spans="1:5" ht="27.95" customHeight="1">
      <c r="A132" s="21">
        <v>131</v>
      </c>
      <c r="B132" s="9" t="s">
        <v>412</v>
      </c>
      <c r="C132" s="8" t="s">
        <v>413</v>
      </c>
      <c r="D132" s="25" t="s">
        <v>414</v>
      </c>
      <c r="E132" s="9" t="s">
        <v>1114</v>
      </c>
    </row>
    <row r="133" spans="1:5" ht="27.95" customHeight="1">
      <c r="A133" s="21">
        <v>132</v>
      </c>
      <c r="B133" s="9" t="s">
        <v>415</v>
      </c>
      <c r="C133" s="8" t="s">
        <v>416</v>
      </c>
      <c r="D133" s="25" t="s">
        <v>417</v>
      </c>
      <c r="E133" s="9" t="s">
        <v>1115</v>
      </c>
    </row>
    <row r="134" spans="1:5" ht="27.95" customHeight="1">
      <c r="A134" s="21">
        <v>133</v>
      </c>
      <c r="B134" s="9" t="s">
        <v>418</v>
      </c>
      <c r="C134" s="8" t="s">
        <v>419</v>
      </c>
      <c r="D134" s="25" t="s">
        <v>420</v>
      </c>
      <c r="E134" s="9" t="s">
        <v>1116</v>
      </c>
    </row>
    <row r="135" spans="1:5" ht="27.95" customHeight="1">
      <c r="A135" s="21">
        <v>134</v>
      </c>
      <c r="B135" s="9" t="s">
        <v>421</v>
      </c>
      <c r="C135" s="8" t="s">
        <v>422</v>
      </c>
      <c r="D135" s="25" t="s">
        <v>423</v>
      </c>
      <c r="E135" s="9" t="s">
        <v>1117</v>
      </c>
    </row>
    <row r="136" spans="1:5" ht="27.95" customHeight="1">
      <c r="A136" s="21">
        <v>135</v>
      </c>
      <c r="B136" s="9" t="s">
        <v>424</v>
      </c>
      <c r="C136" s="8" t="s">
        <v>425</v>
      </c>
      <c r="D136" s="25" t="s">
        <v>426</v>
      </c>
      <c r="E136" s="9" t="s">
        <v>427</v>
      </c>
    </row>
    <row r="137" spans="1:5" ht="27.95" customHeight="1">
      <c r="A137" s="21">
        <v>136</v>
      </c>
      <c r="B137" s="9" t="s">
        <v>428</v>
      </c>
      <c r="C137" s="8" t="s">
        <v>429</v>
      </c>
      <c r="D137" s="25" t="s">
        <v>430</v>
      </c>
      <c r="E137" s="9" t="s">
        <v>1118</v>
      </c>
    </row>
    <row r="138" spans="1:5" ht="27.95" customHeight="1">
      <c r="A138" s="21">
        <v>137</v>
      </c>
      <c r="B138" s="9" t="s">
        <v>431</v>
      </c>
      <c r="C138" s="8" t="s">
        <v>432</v>
      </c>
      <c r="D138" s="25" t="s">
        <v>433</v>
      </c>
      <c r="E138" s="9" t="s">
        <v>1119</v>
      </c>
    </row>
    <row r="139" spans="1:5" ht="27.95" customHeight="1">
      <c r="A139" s="21">
        <v>138</v>
      </c>
      <c r="B139" s="9" t="s">
        <v>434</v>
      </c>
      <c r="C139" s="8" t="s">
        <v>435</v>
      </c>
      <c r="D139" s="25" t="s">
        <v>436</v>
      </c>
      <c r="E139" s="9" t="s">
        <v>1120</v>
      </c>
    </row>
    <row r="140" spans="1:5" ht="27.95" customHeight="1">
      <c r="A140" s="21">
        <v>139</v>
      </c>
      <c r="B140" s="9" t="s">
        <v>437</v>
      </c>
      <c r="C140" s="8" t="s">
        <v>438</v>
      </c>
      <c r="D140" s="25" t="s">
        <v>439</v>
      </c>
      <c r="E140" s="9" t="s">
        <v>1121</v>
      </c>
    </row>
    <row r="141" spans="1:5" ht="27.95" customHeight="1">
      <c r="A141" s="21">
        <v>140</v>
      </c>
      <c r="B141" s="9" t="s">
        <v>440</v>
      </c>
      <c r="C141" s="8" t="s">
        <v>441</v>
      </c>
      <c r="D141" s="25" t="s">
        <v>360</v>
      </c>
      <c r="E141" s="9" t="s">
        <v>1100</v>
      </c>
    </row>
    <row r="142" spans="1:5" ht="27.95" customHeight="1">
      <c r="A142" s="21">
        <v>141</v>
      </c>
      <c r="B142" s="9" t="s">
        <v>442</v>
      </c>
      <c r="C142" s="8" t="s">
        <v>443</v>
      </c>
      <c r="D142" s="25" t="s">
        <v>444</v>
      </c>
      <c r="E142" s="9" t="s">
        <v>1122</v>
      </c>
    </row>
    <row r="143" spans="1:5" ht="27.95" customHeight="1">
      <c r="A143" s="21">
        <v>142</v>
      </c>
      <c r="B143" s="9" t="s">
        <v>445</v>
      </c>
      <c r="C143" s="8" t="s">
        <v>446</v>
      </c>
      <c r="D143" s="25" t="s">
        <v>447</v>
      </c>
      <c r="E143" s="9" t="s">
        <v>1123</v>
      </c>
    </row>
    <row r="144" spans="1:5" ht="27.95" customHeight="1">
      <c r="A144" s="21">
        <v>143</v>
      </c>
      <c r="B144" s="9" t="s">
        <v>448</v>
      </c>
      <c r="C144" s="8" t="s">
        <v>449</v>
      </c>
      <c r="D144" s="25" t="s">
        <v>450</v>
      </c>
      <c r="E144" s="9" t="s">
        <v>451</v>
      </c>
    </row>
    <row r="145" spans="1:5" ht="27.95" customHeight="1">
      <c r="A145" s="21">
        <v>144</v>
      </c>
      <c r="B145" s="9" t="s">
        <v>452</v>
      </c>
      <c r="C145" s="8" t="s">
        <v>453</v>
      </c>
      <c r="D145" s="25" t="s">
        <v>454</v>
      </c>
      <c r="E145" s="9" t="s">
        <v>1124</v>
      </c>
    </row>
    <row r="146" spans="1:5" ht="27.95" customHeight="1">
      <c r="A146" s="21">
        <v>145</v>
      </c>
      <c r="B146" s="4" t="s">
        <v>455</v>
      </c>
      <c r="C146" s="8" t="s">
        <v>456</v>
      </c>
      <c r="D146" s="24" t="s">
        <v>457</v>
      </c>
      <c r="E146" s="4" t="s">
        <v>458</v>
      </c>
    </row>
    <row r="147" spans="1:5" ht="27.95" customHeight="1">
      <c r="A147" s="21">
        <v>146</v>
      </c>
      <c r="B147" s="9" t="s">
        <v>459</v>
      </c>
      <c r="C147" s="8" t="s">
        <v>460</v>
      </c>
      <c r="D147" s="25" t="s">
        <v>461</v>
      </c>
      <c r="E147" s="9" t="s">
        <v>1125</v>
      </c>
    </row>
    <row r="148" spans="1:5" ht="27.95" customHeight="1">
      <c r="A148" s="21">
        <v>147</v>
      </c>
      <c r="B148" s="9" t="s">
        <v>462</v>
      </c>
      <c r="C148" s="8" t="s">
        <v>463</v>
      </c>
      <c r="D148" s="25" t="s">
        <v>464</v>
      </c>
      <c r="E148" s="9" t="s">
        <v>1126</v>
      </c>
    </row>
    <row r="149" spans="1:5" ht="27.95" customHeight="1">
      <c r="A149" s="21">
        <v>148</v>
      </c>
      <c r="B149" s="9" t="s">
        <v>465</v>
      </c>
      <c r="C149" s="8" t="s">
        <v>466</v>
      </c>
      <c r="D149" s="25" t="s">
        <v>467</v>
      </c>
      <c r="E149" s="9" t="s">
        <v>1127</v>
      </c>
    </row>
    <row r="150" spans="1:5" ht="27.95" customHeight="1">
      <c r="A150" s="21">
        <v>149</v>
      </c>
      <c r="B150" s="9" t="s">
        <v>468</v>
      </c>
      <c r="C150" s="8" t="s">
        <v>469</v>
      </c>
      <c r="D150" s="25" t="s">
        <v>470</v>
      </c>
      <c r="E150" s="9" t="s">
        <v>1128</v>
      </c>
    </row>
    <row r="151" spans="1:5" ht="27.95" customHeight="1">
      <c r="A151" s="21">
        <v>150</v>
      </c>
      <c r="B151" s="4" t="s">
        <v>471</v>
      </c>
      <c r="C151" s="8" t="s">
        <v>472</v>
      </c>
      <c r="D151" s="24" t="s">
        <v>473</v>
      </c>
      <c r="E151" s="4" t="s">
        <v>474</v>
      </c>
    </row>
    <row r="152" spans="1:5" ht="27.95" customHeight="1">
      <c r="A152" s="21">
        <v>151</v>
      </c>
      <c r="B152" s="4" t="s">
        <v>475</v>
      </c>
      <c r="C152" s="8" t="s">
        <v>476</v>
      </c>
      <c r="D152" s="24" t="s">
        <v>477</v>
      </c>
      <c r="E152" s="4" t="s">
        <v>478</v>
      </c>
    </row>
    <row r="153" spans="1:5" ht="27.95" customHeight="1">
      <c r="A153" s="21">
        <v>152</v>
      </c>
      <c r="B153" s="4" t="s">
        <v>479</v>
      </c>
      <c r="C153" s="8" t="s">
        <v>480</v>
      </c>
      <c r="D153" s="24" t="s">
        <v>481</v>
      </c>
      <c r="E153" s="4" t="s">
        <v>482</v>
      </c>
    </row>
    <row r="154" spans="1:5" ht="27.95" customHeight="1">
      <c r="A154" s="21">
        <v>153</v>
      </c>
      <c r="B154" s="4" t="s">
        <v>483</v>
      </c>
      <c r="C154" s="8" t="s">
        <v>484</v>
      </c>
      <c r="D154" s="24" t="s">
        <v>485</v>
      </c>
      <c r="E154" s="4" t="s">
        <v>486</v>
      </c>
    </row>
    <row r="155" spans="1:5" ht="27.95" customHeight="1">
      <c r="A155" s="21">
        <v>154</v>
      </c>
      <c r="B155" s="4" t="s">
        <v>487</v>
      </c>
      <c r="C155" s="8" t="s">
        <v>488</v>
      </c>
      <c r="D155" s="24" t="s">
        <v>489</v>
      </c>
      <c r="E155" s="4" t="s">
        <v>490</v>
      </c>
    </row>
    <row r="156" spans="1:5" ht="27.95" customHeight="1">
      <c r="A156" s="21">
        <v>155</v>
      </c>
      <c r="B156" s="9" t="s">
        <v>491</v>
      </c>
      <c r="C156" s="8" t="s">
        <v>492</v>
      </c>
      <c r="D156" s="25" t="s">
        <v>493</v>
      </c>
      <c r="E156" s="9" t="s">
        <v>1129</v>
      </c>
    </row>
    <row r="157" spans="1:5" ht="27.95" customHeight="1">
      <c r="A157" s="21">
        <v>156</v>
      </c>
      <c r="B157" s="9" t="s">
        <v>494</v>
      </c>
      <c r="C157" s="8" t="s">
        <v>495</v>
      </c>
      <c r="D157" s="25" t="s">
        <v>496</v>
      </c>
      <c r="E157" s="9" t="s">
        <v>1130</v>
      </c>
    </row>
    <row r="158" spans="1:5" ht="27.95" customHeight="1">
      <c r="A158" s="21">
        <v>157</v>
      </c>
      <c r="B158" s="9" t="s">
        <v>497</v>
      </c>
      <c r="C158" s="8" t="s">
        <v>498</v>
      </c>
      <c r="D158" s="25" t="s">
        <v>499</v>
      </c>
      <c r="E158" s="9" t="s">
        <v>1131</v>
      </c>
    </row>
    <row r="159" spans="1:5" ht="27.95" customHeight="1">
      <c r="A159" s="21">
        <v>158</v>
      </c>
      <c r="B159" s="9" t="s">
        <v>500</v>
      </c>
      <c r="C159" s="8" t="s">
        <v>501</v>
      </c>
      <c r="D159" s="25" t="s">
        <v>502</v>
      </c>
      <c r="E159" s="9" t="s">
        <v>1132</v>
      </c>
    </row>
    <row r="160" spans="1:5" ht="27.95" customHeight="1">
      <c r="A160" s="21">
        <v>159</v>
      </c>
      <c r="B160" s="9" t="s">
        <v>503</v>
      </c>
      <c r="C160" s="8" t="s">
        <v>504</v>
      </c>
      <c r="D160" s="25" t="s">
        <v>505</v>
      </c>
      <c r="E160" s="9" t="s">
        <v>1133</v>
      </c>
    </row>
    <row r="161" spans="1:5" ht="27.95" customHeight="1">
      <c r="A161" s="21">
        <v>160</v>
      </c>
      <c r="B161" s="9" t="s">
        <v>506</v>
      </c>
      <c r="C161" s="8" t="s">
        <v>507</v>
      </c>
      <c r="D161" s="25" t="s">
        <v>508</v>
      </c>
      <c r="E161" s="9" t="s">
        <v>1134</v>
      </c>
    </row>
    <row r="162" spans="1:5" ht="27.95" customHeight="1">
      <c r="A162" s="21">
        <v>161</v>
      </c>
      <c r="B162" s="9" t="s">
        <v>509</v>
      </c>
      <c r="C162" s="8" t="s">
        <v>510</v>
      </c>
      <c r="D162" s="25" t="s">
        <v>511</v>
      </c>
      <c r="E162" s="9" t="s">
        <v>1135</v>
      </c>
    </row>
    <row r="163" spans="1:5" ht="27.95" customHeight="1">
      <c r="A163" s="21">
        <v>162</v>
      </c>
      <c r="B163" s="9" t="s">
        <v>512</v>
      </c>
      <c r="C163" s="8" t="s">
        <v>513</v>
      </c>
      <c r="D163" s="25" t="s">
        <v>514</v>
      </c>
      <c r="E163" s="9" t="s">
        <v>1136</v>
      </c>
    </row>
    <row r="164" spans="1:5" ht="27.95" customHeight="1">
      <c r="A164" s="21">
        <v>163</v>
      </c>
      <c r="B164" s="9" t="s">
        <v>515</v>
      </c>
      <c r="C164" s="8" t="s">
        <v>516</v>
      </c>
      <c r="D164" s="25" t="s">
        <v>517</v>
      </c>
      <c r="E164" s="9" t="s">
        <v>1137</v>
      </c>
    </row>
    <row r="165" spans="1:5" ht="27.95" customHeight="1">
      <c r="A165" s="21">
        <v>164</v>
      </c>
      <c r="B165" s="9" t="s">
        <v>518</v>
      </c>
      <c r="C165" s="8" t="s">
        <v>519</v>
      </c>
      <c r="D165" s="25" t="s">
        <v>520</v>
      </c>
      <c r="E165" s="9" t="s">
        <v>1138</v>
      </c>
    </row>
    <row r="166" spans="1:5" ht="27.95" customHeight="1">
      <c r="A166" s="21">
        <v>165</v>
      </c>
      <c r="B166" s="4" t="s">
        <v>521</v>
      </c>
      <c r="C166" s="8" t="s">
        <v>522</v>
      </c>
      <c r="D166" s="24" t="s">
        <v>523</v>
      </c>
      <c r="E166" s="4" t="s">
        <v>524</v>
      </c>
    </row>
    <row r="167" spans="1:5" ht="27.95" customHeight="1">
      <c r="A167" s="21">
        <v>166</v>
      </c>
      <c r="B167" s="9" t="s">
        <v>525</v>
      </c>
      <c r="C167" s="8" t="s">
        <v>526</v>
      </c>
      <c r="D167" s="25" t="s">
        <v>527</v>
      </c>
      <c r="E167" s="9" t="s">
        <v>1139</v>
      </c>
    </row>
    <row r="168" spans="1:5" ht="27.95" customHeight="1">
      <c r="A168" s="21">
        <v>167</v>
      </c>
      <c r="B168" s="4" t="s">
        <v>528</v>
      </c>
      <c r="C168" s="8" t="s">
        <v>529</v>
      </c>
      <c r="D168" s="24" t="s">
        <v>530</v>
      </c>
      <c r="E168" s="4" t="s">
        <v>531</v>
      </c>
    </row>
    <row r="169" spans="1:5" ht="27.95" customHeight="1">
      <c r="A169" s="21">
        <v>168</v>
      </c>
      <c r="B169" s="9" t="s">
        <v>532</v>
      </c>
      <c r="C169" s="8" t="s">
        <v>533</v>
      </c>
      <c r="D169" s="25" t="s">
        <v>534</v>
      </c>
      <c r="E169" s="9" t="s">
        <v>535</v>
      </c>
    </row>
    <row r="170" spans="1:5" ht="27.95" customHeight="1">
      <c r="A170" s="21">
        <v>169</v>
      </c>
      <c r="B170" s="9" t="s">
        <v>536</v>
      </c>
      <c r="C170" s="8" t="s">
        <v>537</v>
      </c>
      <c r="D170" s="25" t="s">
        <v>538</v>
      </c>
      <c r="E170" s="9" t="s">
        <v>1140</v>
      </c>
    </row>
    <row r="171" spans="1:5" ht="27.95" customHeight="1">
      <c r="A171" s="21">
        <v>170</v>
      </c>
      <c r="B171" s="9" t="s">
        <v>539</v>
      </c>
      <c r="C171" s="8" t="s">
        <v>540</v>
      </c>
      <c r="D171" s="25" t="s">
        <v>541</v>
      </c>
      <c r="E171" s="9" t="s">
        <v>1141</v>
      </c>
    </row>
    <row r="172" spans="1:5" ht="27.95" customHeight="1">
      <c r="A172" s="21">
        <v>171</v>
      </c>
      <c r="B172" s="4" t="s">
        <v>542</v>
      </c>
      <c r="C172" s="8" t="s">
        <v>543</v>
      </c>
      <c r="D172" s="24" t="s">
        <v>544</v>
      </c>
      <c r="E172" s="4" t="s">
        <v>545</v>
      </c>
    </row>
    <row r="173" spans="1:5" ht="27.95" customHeight="1">
      <c r="A173" s="21">
        <v>172</v>
      </c>
      <c r="B173" s="9" t="s">
        <v>546</v>
      </c>
      <c r="C173" s="8" t="s">
        <v>547</v>
      </c>
      <c r="D173" s="25" t="s">
        <v>548</v>
      </c>
      <c r="E173" s="9" t="s">
        <v>1142</v>
      </c>
    </row>
    <row r="174" spans="1:5" ht="27.95" customHeight="1">
      <c r="A174" s="21">
        <v>173</v>
      </c>
      <c r="B174" s="9" t="s">
        <v>549</v>
      </c>
      <c r="C174" s="8" t="s">
        <v>550</v>
      </c>
      <c r="D174" s="25" t="s">
        <v>551</v>
      </c>
      <c r="E174" s="9" t="s">
        <v>1143</v>
      </c>
    </row>
    <row r="175" spans="1:5" ht="27.95" customHeight="1">
      <c r="A175" s="21">
        <v>174</v>
      </c>
      <c r="B175" s="4" t="s">
        <v>552</v>
      </c>
      <c r="C175" s="8" t="s">
        <v>553</v>
      </c>
      <c r="D175" s="24" t="s">
        <v>554</v>
      </c>
      <c r="E175" s="4" t="s">
        <v>555</v>
      </c>
    </row>
    <row r="176" spans="1:5" ht="27.95" customHeight="1">
      <c r="A176" s="21">
        <v>175</v>
      </c>
      <c r="B176" s="9" t="s">
        <v>556</v>
      </c>
      <c r="C176" s="8" t="s">
        <v>557</v>
      </c>
      <c r="D176" s="25" t="s">
        <v>558</v>
      </c>
      <c r="E176" s="9" t="s">
        <v>1144</v>
      </c>
    </row>
    <row r="177" spans="1:5" ht="27.95" customHeight="1">
      <c r="A177" s="21">
        <v>176</v>
      </c>
      <c r="B177" s="4" t="s">
        <v>559</v>
      </c>
      <c r="C177" s="8" t="s">
        <v>560</v>
      </c>
      <c r="D177" s="24" t="s">
        <v>561</v>
      </c>
      <c r="E177" s="4" t="s">
        <v>562</v>
      </c>
    </row>
    <row r="178" spans="1:5" ht="27.95" customHeight="1">
      <c r="A178" s="21">
        <v>177</v>
      </c>
      <c r="B178" s="9" t="s">
        <v>563</v>
      </c>
      <c r="C178" s="8" t="s">
        <v>564</v>
      </c>
      <c r="D178" s="25" t="s">
        <v>565</v>
      </c>
      <c r="E178" s="9" t="s">
        <v>1145</v>
      </c>
    </row>
    <row r="179" spans="1:5" ht="27.95" customHeight="1">
      <c r="A179" s="21">
        <v>178</v>
      </c>
      <c r="B179" s="9" t="s">
        <v>566</v>
      </c>
      <c r="C179" s="8" t="s">
        <v>567</v>
      </c>
      <c r="D179" s="25" t="s">
        <v>568</v>
      </c>
      <c r="E179" s="9" t="s">
        <v>1146</v>
      </c>
    </row>
    <row r="180" spans="1:5" ht="27.95" customHeight="1">
      <c r="A180" s="21">
        <v>179</v>
      </c>
      <c r="B180" s="4" t="s">
        <v>569</v>
      </c>
      <c r="C180" s="8" t="s">
        <v>570</v>
      </c>
      <c r="D180" s="24" t="s">
        <v>571</v>
      </c>
      <c r="E180" s="4" t="s">
        <v>572</v>
      </c>
    </row>
    <row r="181" spans="1:5" ht="27.95" customHeight="1">
      <c r="A181" s="21">
        <v>180</v>
      </c>
      <c r="B181" s="4" t="s">
        <v>573</v>
      </c>
      <c r="C181" s="8" t="s">
        <v>574</v>
      </c>
      <c r="D181" s="24" t="s">
        <v>575</v>
      </c>
      <c r="E181" s="4" t="s">
        <v>576</v>
      </c>
    </row>
    <row r="182" spans="1:5" ht="27.95" customHeight="1">
      <c r="A182" s="21">
        <v>181</v>
      </c>
      <c r="B182" s="9" t="s">
        <v>577</v>
      </c>
      <c r="C182" s="8" t="s">
        <v>578</v>
      </c>
      <c r="D182" s="25" t="s">
        <v>579</v>
      </c>
      <c r="E182" s="9" t="s">
        <v>1147</v>
      </c>
    </row>
    <row r="183" spans="1:5" ht="27.95" customHeight="1">
      <c r="A183" s="21">
        <v>182</v>
      </c>
      <c r="B183" s="4" t="s">
        <v>580</v>
      </c>
      <c r="C183" s="8" t="s">
        <v>581</v>
      </c>
      <c r="D183" s="24" t="s">
        <v>582</v>
      </c>
      <c r="E183" s="4" t="s">
        <v>583</v>
      </c>
    </row>
    <row r="184" spans="1:5" ht="27.95" customHeight="1">
      <c r="A184" s="21">
        <v>183</v>
      </c>
      <c r="B184" s="4" t="s">
        <v>584</v>
      </c>
      <c r="C184" s="8" t="s">
        <v>585</v>
      </c>
      <c r="D184" s="24" t="s">
        <v>586</v>
      </c>
      <c r="E184" s="4" t="s">
        <v>587</v>
      </c>
    </row>
    <row r="185" spans="1:5" s="3" customFormat="1" ht="27.95" customHeight="1">
      <c r="A185" s="21">
        <v>184</v>
      </c>
      <c r="B185" s="10" t="s">
        <v>588</v>
      </c>
      <c r="C185" s="11" t="s">
        <v>589</v>
      </c>
      <c r="D185" s="11" t="s">
        <v>508</v>
      </c>
      <c r="E185" s="11" t="s">
        <v>590</v>
      </c>
    </row>
    <row r="186" spans="1:5" ht="27.95" customHeight="1">
      <c r="A186" s="21">
        <v>185</v>
      </c>
      <c r="B186" s="9" t="s">
        <v>615</v>
      </c>
      <c r="C186" s="8" t="s">
        <v>614</v>
      </c>
      <c r="D186" s="25" t="s">
        <v>613</v>
      </c>
      <c r="E186" s="9" t="s">
        <v>1148</v>
      </c>
    </row>
    <row r="187" spans="1:5" ht="27.95" customHeight="1">
      <c r="A187" s="21">
        <v>186</v>
      </c>
      <c r="B187" s="9" t="s">
        <v>612</v>
      </c>
      <c r="C187" s="8" t="s">
        <v>611</v>
      </c>
      <c r="D187" s="25" t="s">
        <v>610</v>
      </c>
      <c r="E187" s="9" t="s">
        <v>609</v>
      </c>
    </row>
    <row r="188" spans="1:5" ht="27.95" customHeight="1">
      <c r="A188" s="21">
        <v>187</v>
      </c>
      <c r="B188" s="9" t="s">
        <v>608</v>
      </c>
      <c r="C188" s="8" t="s">
        <v>607</v>
      </c>
      <c r="D188" s="25" t="s">
        <v>606</v>
      </c>
      <c r="E188" s="9" t="s">
        <v>1149</v>
      </c>
    </row>
    <row r="189" spans="1:5" ht="27.95" customHeight="1">
      <c r="A189" s="21">
        <v>188</v>
      </c>
      <c r="B189" s="9" t="s">
        <v>605</v>
      </c>
      <c r="C189" s="8" t="s">
        <v>604</v>
      </c>
      <c r="D189" s="25" t="s">
        <v>603</v>
      </c>
      <c r="E189" s="9" t="s">
        <v>1150</v>
      </c>
    </row>
    <row r="190" spans="1:5" ht="27.95" customHeight="1">
      <c r="A190" s="21">
        <v>189</v>
      </c>
      <c r="B190" s="9" t="s">
        <v>602</v>
      </c>
      <c r="C190" s="8" t="s">
        <v>601</v>
      </c>
      <c r="D190" s="25" t="s">
        <v>600</v>
      </c>
      <c r="E190" s="9" t="s">
        <v>1151</v>
      </c>
    </row>
    <row r="191" spans="1:5" ht="27.95" customHeight="1">
      <c r="A191" s="21">
        <v>190</v>
      </c>
      <c r="B191" s="9" t="s">
        <v>599</v>
      </c>
      <c r="C191" s="8" t="s">
        <v>598</v>
      </c>
      <c r="D191" s="25" t="s">
        <v>597</v>
      </c>
      <c r="E191" s="9" t="s">
        <v>1152</v>
      </c>
    </row>
    <row r="192" spans="1:5" ht="27.95" customHeight="1">
      <c r="A192" s="21">
        <v>191</v>
      </c>
      <c r="B192" s="9" t="s">
        <v>596</v>
      </c>
      <c r="C192" s="8" t="s">
        <v>595</v>
      </c>
      <c r="D192" s="25" t="s">
        <v>594</v>
      </c>
      <c r="E192" s="9" t="s">
        <v>1153</v>
      </c>
    </row>
    <row r="193" spans="1:5" ht="27.95" customHeight="1">
      <c r="A193" s="21">
        <v>192</v>
      </c>
      <c r="B193" s="9" t="s">
        <v>593</v>
      </c>
      <c r="C193" s="8" t="s">
        <v>592</v>
      </c>
      <c r="D193" s="25" t="s">
        <v>591</v>
      </c>
      <c r="E193" s="9" t="s">
        <v>1154</v>
      </c>
    </row>
    <row r="194" spans="1:5" ht="27.95" customHeight="1">
      <c r="A194" s="21">
        <v>193</v>
      </c>
      <c r="B194" s="9" t="s">
        <v>642</v>
      </c>
      <c r="C194" s="8" t="s">
        <v>641</v>
      </c>
      <c r="D194" s="25" t="s">
        <v>640</v>
      </c>
      <c r="E194" s="9" t="s">
        <v>1155</v>
      </c>
    </row>
    <row r="195" spans="1:5" ht="27.95" customHeight="1">
      <c r="A195" s="21">
        <v>194</v>
      </c>
      <c r="B195" s="9" t="s">
        <v>639</v>
      </c>
      <c r="C195" s="8" t="s">
        <v>638</v>
      </c>
      <c r="D195" s="25" t="s">
        <v>637</v>
      </c>
      <c r="E195" s="9" t="s">
        <v>1156</v>
      </c>
    </row>
    <row r="196" spans="1:5" ht="27.95" customHeight="1">
      <c r="A196" s="21">
        <v>195</v>
      </c>
      <c r="B196" s="4" t="s">
        <v>636</v>
      </c>
      <c r="C196" s="8" t="s">
        <v>635</v>
      </c>
      <c r="D196" s="24" t="s">
        <v>634</v>
      </c>
      <c r="E196" s="4" t="s">
        <v>633</v>
      </c>
    </row>
    <row r="197" spans="1:5" ht="27.95" customHeight="1">
      <c r="A197" s="21">
        <v>196</v>
      </c>
      <c r="B197" s="9" t="s">
        <v>632</v>
      </c>
      <c r="C197" s="8" t="s">
        <v>631</v>
      </c>
      <c r="D197" s="25" t="s">
        <v>630</v>
      </c>
      <c r="E197" s="9" t="s">
        <v>1157</v>
      </c>
    </row>
    <row r="198" spans="1:5" ht="27.95" customHeight="1">
      <c r="A198" s="21">
        <v>197</v>
      </c>
      <c r="B198" s="9" t="s">
        <v>629</v>
      </c>
      <c r="C198" s="8" t="s">
        <v>628</v>
      </c>
      <c r="D198" s="25" t="s">
        <v>627</v>
      </c>
      <c r="E198" s="9" t="s">
        <v>1158</v>
      </c>
    </row>
    <row r="199" spans="1:5" ht="27.95" customHeight="1">
      <c r="A199" s="21">
        <v>198</v>
      </c>
      <c r="B199" s="9" t="s">
        <v>626</v>
      </c>
      <c r="C199" s="8" t="s">
        <v>625</v>
      </c>
      <c r="D199" s="25" t="s">
        <v>624</v>
      </c>
      <c r="E199" s="9" t="s">
        <v>623</v>
      </c>
    </row>
    <row r="200" spans="1:5" ht="27.95" customHeight="1">
      <c r="A200" s="21">
        <v>199</v>
      </c>
      <c r="B200" s="9" t="s">
        <v>622</v>
      </c>
      <c r="C200" s="8" t="s">
        <v>621</v>
      </c>
      <c r="D200" s="25" t="s">
        <v>620</v>
      </c>
      <c r="E200" s="9" t="s">
        <v>1159</v>
      </c>
    </row>
    <row r="201" spans="1:5" ht="27.95" customHeight="1">
      <c r="A201" s="21">
        <v>200</v>
      </c>
      <c r="B201" s="9" t="s">
        <v>619</v>
      </c>
      <c r="C201" s="8" t="s">
        <v>618</v>
      </c>
      <c r="D201" s="25" t="s">
        <v>617</v>
      </c>
      <c r="E201" s="9" t="s">
        <v>616</v>
      </c>
    </row>
    <row r="202" spans="1:5" ht="27.95" customHeight="1">
      <c r="A202" s="21">
        <v>201</v>
      </c>
      <c r="B202" s="9" t="s">
        <v>663</v>
      </c>
      <c r="C202" s="8" t="s">
        <v>662</v>
      </c>
      <c r="D202" s="25" t="s">
        <v>661</v>
      </c>
      <c r="E202" s="9" t="s">
        <v>1160</v>
      </c>
    </row>
    <row r="203" spans="1:5" ht="27.95" customHeight="1">
      <c r="A203" s="21">
        <v>202</v>
      </c>
      <c r="B203" s="9" t="s">
        <v>660</v>
      </c>
      <c r="C203" s="8" t="s">
        <v>659</v>
      </c>
      <c r="D203" s="25" t="s">
        <v>658</v>
      </c>
      <c r="E203" s="9" t="s">
        <v>657</v>
      </c>
    </row>
    <row r="204" spans="1:5" ht="27.95" customHeight="1">
      <c r="A204" s="21">
        <v>203</v>
      </c>
      <c r="B204" s="9" t="s">
        <v>656</v>
      </c>
      <c r="C204" s="8" t="s">
        <v>655</v>
      </c>
      <c r="D204" s="25" t="s">
        <v>654</v>
      </c>
      <c r="E204" s="9" t="s">
        <v>653</v>
      </c>
    </row>
    <row r="205" spans="1:5" ht="27.95" customHeight="1">
      <c r="A205" s="21">
        <v>204</v>
      </c>
      <c r="B205" s="9" t="s">
        <v>652</v>
      </c>
      <c r="C205" s="8" t="s">
        <v>651</v>
      </c>
      <c r="D205" s="25" t="s">
        <v>650</v>
      </c>
      <c r="E205" s="9" t="s">
        <v>1161</v>
      </c>
    </row>
    <row r="206" spans="1:5" ht="27.95" customHeight="1">
      <c r="A206" s="21">
        <v>205</v>
      </c>
      <c r="B206" s="9" t="s">
        <v>649</v>
      </c>
      <c r="C206" s="8" t="s">
        <v>648</v>
      </c>
      <c r="D206" s="25" t="s">
        <v>647</v>
      </c>
      <c r="E206" s="9" t="s">
        <v>1162</v>
      </c>
    </row>
    <row r="207" spans="1:5" ht="27.95" customHeight="1">
      <c r="A207" s="21">
        <v>206</v>
      </c>
      <c r="B207" s="9" t="s">
        <v>646</v>
      </c>
      <c r="C207" s="8" t="s">
        <v>645</v>
      </c>
      <c r="D207" s="25" t="s">
        <v>644</v>
      </c>
      <c r="E207" s="9" t="s">
        <v>643</v>
      </c>
    </row>
    <row r="208" spans="1:5" ht="27.95" customHeight="1">
      <c r="A208" s="21">
        <v>207</v>
      </c>
      <c r="B208" s="9" t="s">
        <v>685</v>
      </c>
      <c r="C208" s="8" t="s">
        <v>684</v>
      </c>
      <c r="D208" s="25" t="s">
        <v>683</v>
      </c>
      <c r="E208" s="9" t="s">
        <v>1163</v>
      </c>
    </row>
    <row r="209" spans="1:5" ht="27.95" customHeight="1">
      <c r="A209" s="21">
        <v>208</v>
      </c>
      <c r="B209" s="9" t="s">
        <v>682</v>
      </c>
      <c r="C209" s="8" t="s">
        <v>681</v>
      </c>
      <c r="D209" s="25" t="s">
        <v>680</v>
      </c>
      <c r="E209" s="9" t="s">
        <v>1164</v>
      </c>
    </row>
    <row r="210" spans="1:5" ht="27.95" customHeight="1">
      <c r="A210" s="21">
        <v>209</v>
      </c>
      <c r="B210" s="9" t="s">
        <v>679</v>
      </c>
      <c r="C210" s="8" t="s">
        <v>678</v>
      </c>
      <c r="D210" s="25" t="s">
        <v>677</v>
      </c>
      <c r="E210" s="9" t="s">
        <v>1165</v>
      </c>
    </row>
    <row r="211" spans="1:5" ht="27.95" customHeight="1">
      <c r="A211" s="21">
        <v>210</v>
      </c>
      <c r="B211" s="9" t="s">
        <v>676</v>
      </c>
      <c r="C211" s="8" t="s">
        <v>675</v>
      </c>
      <c r="D211" s="25" t="s">
        <v>674</v>
      </c>
      <c r="E211" s="9" t="s">
        <v>673</v>
      </c>
    </row>
    <row r="212" spans="1:5" ht="27.95" customHeight="1">
      <c r="A212" s="21">
        <v>211</v>
      </c>
      <c r="B212" s="9" t="s">
        <v>672</v>
      </c>
      <c r="C212" s="8" t="s">
        <v>671</v>
      </c>
      <c r="D212" s="25" t="s">
        <v>670</v>
      </c>
      <c r="E212" s="9" t="s">
        <v>1166</v>
      </c>
    </row>
    <row r="213" spans="1:5" ht="27.95" customHeight="1">
      <c r="A213" s="21">
        <v>212</v>
      </c>
      <c r="B213" s="9" t="s">
        <v>669</v>
      </c>
      <c r="C213" s="8" t="s">
        <v>668</v>
      </c>
      <c r="D213" s="25" t="s">
        <v>644</v>
      </c>
      <c r="E213" s="9" t="s">
        <v>1167</v>
      </c>
    </row>
    <row r="214" spans="1:5" ht="27.95" customHeight="1">
      <c r="A214" s="21">
        <v>213</v>
      </c>
      <c r="B214" s="9" t="s">
        <v>667</v>
      </c>
      <c r="C214" s="8" t="s">
        <v>666</v>
      </c>
      <c r="D214" s="25" t="s">
        <v>665</v>
      </c>
      <c r="E214" s="9" t="s">
        <v>1168</v>
      </c>
    </row>
    <row r="215" spans="1:5" ht="27.95" customHeight="1">
      <c r="A215" s="21">
        <v>214</v>
      </c>
      <c r="B215" s="9" t="s">
        <v>708</v>
      </c>
      <c r="C215" s="8" t="s">
        <v>707</v>
      </c>
      <c r="D215" s="25" t="s">
        <v>706</v>
      </c>
      <c r="E215" s="9" t="s">
        <v>1169</v>
      </c>
    </row>
    <row r="216" spans="1:5" ht="27.95" customHeight="1">
      <c r="A216" s="21">
        <v>215</v>
      </c>
      <c r="B216" s="9" t="s">
        <v>705</v>
      </c>
      <c r="C216" s="8" t="s">
        <v>704</v>
      </c>
      <c r="D216" s="25" t="s">
        <v>703</v>
      </c>
      <c r="E216" s="9" t="s">
        <v>1170</v>
      </c>
    </row>
    <row r="217" spans="1:5" ht="27.95" customHeight="1">
      <c r="A217" s="21">
        <v>216</v>
      </c>
      <c r="B217" s="4" t="s">
        <v>702</v>
      </c>
      <c r="C217" s="8" t="s">
        <v>701</v>
      </c>
      <c r="D217" s="24" t="s">
        <v>700</v>
      </c>
      <c r="E217" s="4" t="s">
        <v>699</v>
      </c>
    </row>
    <row r="218" spans="1:5" ht="27.95" customHeight="1">
      <c r="A218" s="21">
        <v>217</v>
      </c>
      <c r="B218" s="9" t="s">
        <v>698</v>
      </c>
      <c r="C218" s="8" t="s">
        <v>697</v>
      </c>
      <c r="D218" s="25" t="s">
        <v>696</v>
      </c>
      <c r="E218" s="9" t="s">
        <v>1171</v>
      </c>
    </row>
    <row r="219" spans="1:5" ht="27.95" customHeight="1">
      <c r="A219" s="21">
        <v>218</v>
      </c>
      <c r="B219" s="4" t="s">
        <v>695</v>
      </c>
      <c r="C219" s="8" t="s">
        <v>694</v>
      </c>
      <c r="D219" s="24" t="s">
        <v>693</v>
      </c>
      <c r="E219" s="4" t="s">
        <v>692</v>
      </c>
    </row>
    <row r="220" spans="1:5" ht="27.95" customHeight="1">
      <c r="A220" s="21">
        <v>219</v>
      </c>
      <c r="B220" s="9" t="s">
        <v>691</v>
      </c>
      <c r="C220" s="8" t="s">
        <v>690</v>
      </c>
      <c r="D220" s="25" t="s">
        <v>689</v>
      </c>
      <c r="E220" s="9" t="s">
        <v>1172</v>
      </c>
    </row>
    <row r="221" spans="1:5" ht="27.95" customHeight="1">
      <c r="A221" s="21">
        <v>220</v>
      </c>
      <c r="B221" s="9" t="s">
        <v>688</v>
      </c>
      <c r="C221" s="8" t="s">
        <v>687</v>
      </c>
      <c r="D221" s="25" t="s">
        <v>686</v>
      </c>
      <c r="E221" s="9" t="s">
        <v>1173</v>
      </c>
    </row>
    <row r="222" spans="1:5" ht="27.95" customHeight="1">
      <c r="A222" s="21">
        <v>221</v>
      </c>
      <c r="B222" s="9" t="s">
        <v>734</v>
      </c>
      <c r="C222" s="8" t="s">
        <v>733</v>
      </c>
      <c r="D222" s="25" t="s">
        <v>696</v>
      </c>
      <c r="E222" s="9" t="s">
        <v>1174</v>
      </c>
    </row>
    <row r="223" spans="1:5" ht="27.95" customHeight="1">
      <c r="A223" s="21">
        <v>222</v>
      </c>
      <c r="B223" s="9" t="s">
        <v>732</v>
      </c>
      <c r="C223" s="8" t="s">
        <v>731</v>
      </c>
      <c r="D223" s="25" t="s">
        <v>730</v>
      </c>
      <c r="E223" s="9" t="s">
        <v>1175</v>
      </c>
    </row>
    <row r="224" spans="1:5" ht="27.95" customHeight="1">
      <c r="A224" s="21">
        <v>223</v>
      </c>
      <c r="B224" s="9" t="s">
        <v>729</v>
      </c>
      <c r="C224" s="8" t="s">
        <v>728</v>
      </c>
      <c r="D224" s="25" t="s">
        <v>727</v>
      </c>
      <c r="E224" s="9" t="s">
        <v>1176</v>
      </c>
    </row>
    <row r="225" spans="1:5" ht="27.95" customHeight="1">
      <c r="A225" s="21">
        <v>224</v>
      </c>
      <c r="B225" s="9" t="s">
        <v>726</v>
      </c>
      <c r="C225" s="8" t="s">
        <v>725</v>
      </c>
      <c r="D225" s="25" t="s">
        <v>724</v>
      </c>
      <c r="E225" s="9" t="s">
        <v>1177</v>
      </c>
    </row>
    <row r="226" spans="1:5" ht="27.95" customHeight="1">
      <c r="A226" s="21">
        <v>225</v>
      </c>
      <c r="B226" s="9" t="s">
        <v>723</v>
      </c>
      <c r="C226" s="8" t="s">
        <v>722</v>
      </c>
      <c r="D226" s="25" t="s">
        <v>721</v>
      </c>
      <c r="E226" s="9" t="s">
        <v>1178</v>
      </c>
    </row>
    <row r="227" spans="1:5" ht="27.95" customHeight="1">
      <c r="A227" s="21">
        <v>226</v>
      </c>
      <c r="B227" s="9" t="s">
        <v>720</v>
      </c>
      <c r="C227" s="8" t="s">
        <v>719</v>
      </c>
      <c r="D227" s="25" t="s">
        <v>718</v>
      </c>
      <c r="E227" s="9" t="s">
        <v>1179</v>
      </c>
    </row>
    <row r="228" spans="1:5" ht="27.95" customHeight="1">
      <c r="A228" s="21">
        <v>227</v>
      </c>
      <c r="B228" s="9" t="s">
        <v>717</v>
      </c>
      <c r="C228" s="8" t="s">
        <v>716</v>
      </c>
      <c r="D228" s="25" t="s">
        <v>715</v>
      </c>
      <c r="E228" s="9" t="s">
        <v>1180</v>
      </c>
    </row>
    <row r="229" spans="1:5" ht="27.95" customHeight="1">
      <c r="A229" s="21">
        <v>228</v>
      </c>
      <c r="B229" s="9" t="s">
        <v>714</v>
      </c>
      <c r="C229" s="8" t="s">
        <v>713</v>
      </c>
      <c r="D229" s="25" t="s">
        <v>712</v>
      </c>
      <c r="E229" s="9" t="s">
        <v>1181</v>
      </c>
    </row>
    <row r="230" spans="1:5" ht="27.95" customHeight="1">
      <c r="A230" s="21">
        <v>229</v>
      </c>
      <c r="B230" s="9" t="s">
        <v>711</v>
      </c>
      <c r="C230" s="8" t="s">
        <v>710</v>
      </c>
      <c r="D230" s="25" t="s">
        <v>709</v>
      </c>
      <c r="E230" s="9" t="s">
        <v>1182</v>
      </c>
    </row>
    <row r="231" spans="1:5" ht="27.95" customHeight="1">
      <c r="A231" s="21">
        <v>230</v>
      </c>
      <c r="B231" s="9" t="s">
        <v>761</v>
      </c>
      <c r="C231" s="8" t="s">
        <v>760</v>
      </c>
      <c r="D231" s="25" t="s">
        <v>759</v>
      </c>
      <c r="E231" s="9" t="s">
        <v>1183</v>
      </c>
    </row>
    <row r="232" spans="1:5" ht="27.95" customHeight="1">
      <c r="A232" s="21">
        <v>231</v>
      </c>
      <c r="B232" s="4" t="s">
        <v>758</v>
      </c>
      <c r="C232" s="8" t="s">
        <v>757</v>
      </c>
      <c r="D232" s="24" t="s">
        <v>756</v>
      </c>
      <c r="E232" s="4" t="s">
        <v>755</v>
      </c>
    </row>
    <row r="233" spans="1:5" ht="27.95" customHeight="1">
      <c r="A233" s="21">
        <v>232</v>
      </c>
      <c r="B233" s="9" t="s">
        <v>754</v>
      </c>
      <c r="C233" s="8" t="s">
        <v>753</v>
      </c>
      <c r="D233" s="25" t="s">
        <v>752</v>
      </c>
      <c r="E233" s="9" t="s">
        <v>1184</v>
      </c>
    </row>
    <row r="234" spans="1:5" ht="27.95" customHeight="1">
      <c r="A234" s="21">
        <v>233</v>
      </c>
      <c r="B234" s="9" t="s">
        <v>751</v>
      </c>
      <c r="C234" s="8" t="s">
        <v>750</v>
      </c>
      <c r="D234" s="25" t="s">
        <v>749</v>
      </c>
      <c r="E234" s="9" t="s">
        <v>1185</v>
      </c>
    </row>
    <row r="235" spans="1:5" ht="27.95" customHeight="1">
      <c r="A235" s="21">
        <v>234</v>
      </c>
      <c r="B235" s="9" t="s">
        <v>748</v>
      </c>
      <c r="C235" s="8" t="s">
        <v>747</v>
      </c>
      <c r="D235" s="25" t="s">
        <v>140</v>
      </c>
      <c r="E235" s="9" t="s">
        <v>1186</v>
      </c>
    </row>
    <row r="236" spans="1:5" ht="27.95" customHeight="1">
      <c r="A236" s="21">
        <v>235</v>
      </c>
      <c r="B236" s="9" t="s">
        <v>746</v>
      </c>
      <c r="C236" s="8" t="s">
        <v>745</v>
      </c>
      <c r="D236" s="25" t="s">
        <v>744</v>
      </c>
      <c r="E236" s="9" t="s">
        <v>1187</v>
      </c>
    </row>
    <row r="237" spans="1:5" ht="27.95" customHeight="1">
      <c r="A237" s="21">
        <v>236</v>
      </c>
      <c r="B237" s="9" t="s">
        <v>743</v>
      </c>
      <c r="C237" s="8" t="s">
        <v>742</v>
      </c>
      <c r="D237" s="25" t="s">
        <v>741</v>
      </c>
      <c r="E237" s="9" t="s">
        <v>1188</v>
      </c>
    </row>
    <row r="238" spans="1:5" ht="27.95" customHeight="1">
      <c r="A238" s="21">
        <v>237</v>
      </c>
      <c r="B238" s="9" t="s">
        <v>740</v>
      </c>
      <c r="C238" s="8" t="s">
        <v>739</v>
      </c>
      <c r="D238" s="25" t="s">
        <v>738</v>
      </c>
      <c r="E238" s="9" t="s">
        <v>1189</v>
      </c>
    </row>
    <row r="239" spans="1:5" ht="27.95" customHeight="1">
      <c r="A239" s="21">
        <v>238</v>
      </c>
      <c r="B239" s="9" t="s">
        <v>737</v>
      </c>
      <c r="C239" s="8" t="s">
        <v>736</v>
      </c>
      <c r="D239" s="25" t="s">
        <v>735</v>
      </c>
      <c r="E239" s="9" t="s">
        <v>1190</v>
      </c>
    </row>
    <row r="240" spans="1:5" ht="27.95" customHeight="1">
      <c r="A240" s="21">
        <v>239</v>
      </c>
      <c r="B240" s="9" t="s">
        <v>770</v>
      </c>
      <c r="C240" s="8" t="s">
        <v>769</v>
      </c>
      <c r="D240" s="25" t="s">
        <v>768</v>
      </c>
      <c r="E240" s="9" t="s">
        <v>1191</v>
      </c>
    </row>
    <row r="241" spans="1:5" ht="27.95" customHeight="1">
      <c r="A241" s="21">
        <v>240</v>
      </c>
      <c r="B241" s="9" t="s">
        <v>767</v>
      </c>
      <c r="C241" s="8" t="s">
        <v>766</v>
      </c>
      <c r="D241" s="25" t="s">
        <v>765</v>
      </c>
      <c r="E241" s="9" t="s">
        <v>1192</v>
      </c>
    </row>
    <row r="242" spans="1:5" ht="27.95" customHeight="1">
      <c r="A242" s="21">
        <v>241</v>
      </c>
      <c r="B242" s="9" t="s">
        <v>764</v>
      </c>
      <c r="C242" s="8" t="s">
        <v>763</v>
      </c>
      <c r="D242" s="25" t="s">
        <v>762</v>
      </c>
      <c r="E242" s="9" t="s">
        <v>1193</v>
      </c>
    </row>
    <row r="243" spans="1:5" s="2" customFormat="1" ht="27.95" customHeight="1">
      <c r="A243" s="21">
        <v>242</v>
      </c>
      <c r="B243" s="9" t="s">
        <v>771</v>
      </c>
      <c r="C243" s="8" t="s">
        <v>772</v>
      </c>
      <c r="D243" s="25" t="s">
        <v>773</v>
      </c>
      <c r="E243" s="9" t="s">
        <v>1194</v>
      </c>
    </row>
    <row r="244" spans="1:5" s="2" customFormat="1" ht="27.95" customHeight="1">
      <c r="A244" s="21">
        <v>243</v>
      </c>
      <c r="B244" s="9" t="s">
        <v>774</v>
      </c>
      <c r="C244" s="8" t="s">
        <v>775</v>
      </c>
      <c r="D244" s="25" t="s">
        <v>776</v>
      </c>
      <c r="E244" s="9" t="s">
        <v>1195</v>
      </c>
    </row>
    <row r="245" spans="1:5" s="2" customFormat="1" ht="27.95" customHeight="1">
      <c r="A245" s="21">
        <v>244</v>
      </c>
      <c r="B245" s="9" t="s">
        <v>777</v>
      </c>
      <c r="C245" s="8" t="s">
        <v>778</v>
      </c>
      <c r="D245" s="25" t="s">
        <v>779</v>
      </c>
      <c r="E245" s="9" t="s">
        <v>780</v>
      </c>
    </row>
    <row r="246" spans="1:5" s="2" customFormat="1" ht="27.95" customHeight="1">
      <c r="A246" s="21">
        <v>245</v>
      </c>
      <c r="B246" s="9" t="s">
        <v>781</v>
      </c>
      <c r="C246" s="8" t="s">
        <v>782</v>
      </c>
      <c r="D246" s="25" t="s">
        <v>783</v>
      </c>
      <c r="E246" s="9" t="s">
        <v>1196</v>
      </c>
    </row>
    <row r="247" spans="1:5" ht="27.95" customHeight="1">
      <c r="A247" s="21">
        <v>246</v>
      </c>
      <c r="B247" s="9" t="s">
        <v>942</v>
      </c>
      <c r="C247" s="8" t="s">
        <v>784</v>
      </c>
      <c r="D247" s="25" t="s">
        <v>785</v>
      </c>
      <c r="E247" s="9" t="s">
        <v>1197</v>
      </c>
    </row>
    <row r="248" spans="1:5" ht="27.95" customHeight="1">
      <c r="A248" s="21">
        <v>247</v>
      </c>
      <c r="B248" s="9" t="s">
        <v>943</v>
      </c>
      <c r="C248" s="8" t="s">
        <v>786</v>
      </c>
      <c r="D248" s="25" t="s">
        <v>511</v>
      </c>
      <c r="E248" s="9" t="s">
        <v>1198</v>
      </c>
    </row>
    <row r="249" spans="1:5" ht="27.95" customHeight="1">
      <c r="A249" s="21">
        <v>248</v>
      </c>
      <c r="B249" s="9" t="s">
        <v>944</v>
      </c>
      <c r="C249" s="8" t="s">
        <v>787</v>
      </c>
      <c r="D249" s="25" t="s">
        <v>788</v>
      </c>
      <c r="E249" s="9" t="s">
        <v>1199</v>
      </c>
    </row>
    <row r="250" spans="1:5" ht="27.95" customHeight="1">
      <c r="A250" s="21">
        <v>249</v>
      </c>
      <c r="B250" s="9" t="s">
        <v>945</v>
      </c>
      <c r="C250" s="8" t="s">
        <v>789</v>
      </c>
      <c r="D250" s="25" t="s">
        <v>790</v>
      </c>
      <c r="E250" s="9" t="s">
        <v>1200</v>
      </c>
    </row>
    <row r="251" spans="1:5" ht="27.95" customHeight="1">
      <c r="A251" s="21">
        <v>250</v>
      </c>
      <c r="B251" s="9" t="s">
        <v>946</v>
      </c>
      <c r="C251" s="8" t="s">
        <v>791</v>
      </c>
      <c r="D251" s="25" t="s">
        <v>792</v>
      </c>
      <c r="E251" s="9" t="s">
        <v>1201</v>
      </c>
    </row>
    <row r="252" spans="1:5" ht="27.95" customHeight="1">
      <c r="A252" s="21">
        <v>251</v>
      </c>
      <c r="B252" s="4" t="s">
        <v>947</v>
      </c>
      <c r="C252" s="8" t="s">
        <v>793</v>
      </c>
      <c r="D252" s="24" t="s">
        <v>794</v>
      </c>
      <c r="E252" s="4" t="s">
        <v>795</v>
      </c>
    </row>
    <row r="253" spans="1:5" ht="27.95" customHeight="1">
      <c r="A253" s="21">
        <v>252</v>
      </c>
      <c r="B253" s="9" t="s">
        <v>948</v>
      </c>
      <c r="C253" s="8" t="s">
        <v>796</v>
      </c>
      <c r="D253" s="25" t="s">
        <v>797</v>
      </c>
      <c r="E253" s="9" t="s">
        <v>798</v>
      </c>
    </row>
    <row r="254" spans="1:5" ht="27.95" customHeight="1">
      <c r="A254" s="21">
        <v>253</v>
      </c>
      <c r="B254" s="9" t="s">
        <v>949</v>
      </c>
      <c r="C254" s="8" t="s">
        <v>799</v>
      </c>
      <c r="D254" s="25" t="s">
        <v>800</v>
      </c>
      <c r="E254" s="9" t="s">
        <v>1202</v>
      </c>
    </row>
    <row r="255" spans="1:5" ht="27.95" customHeight="1">
      <c r="A255" s="21">
        <v>254</v>
      </c>
      <c r="B255" s="4" t="s">
        <v>950</v>
      </c>
      <c r="C255" s="8" t="s">
        <v>801</v>
      </c>
      <c r="D255" s="24" t="s">
        <v>802</v>
      </c>
      <c r="E255" s="4" t="s">
        <v>803</v>
      </c>
    </row>
    <row r="256" spans="1:5" ht="27.95" customHeight="1">
      <c r="A256" s="21">
        <v>255</v>
      </c>
      <c r="B256" s="4" t="s">
        <v>951</v>
      </c>
      <c r="C256" s="8" t="s">
        <v>804</v>
      </c>
      <c r="D256" s="24" t="s">
        <v>805</v>
      </c>
      <c r="E256" s="4" t="s">
        <v>806</v>
      </c>
    </row>
    <row r="257" spans="1:5" ht="27.95" customHeight="1">
      <c r="A257" s="21">
        <v>256</v>
      </c>
      <c r="B257" s="9" t="s">
        <v>952</v>
      </c>
      <c r="C257" s="8" t="s">
        <v>807</v>
      </c>
      <c r="D257" s="25" t="s">
        <v>808</v>
      </c>
      <c r="E257" s="9" t="s">
        <v>1203</v>
      </c>
    </row>
    <row r="258" spans="1:5" ht="27.95" customHeight="1">
      <c r="A258" s="21">
        <v>257</v>
      </c>
      <c r="B258" s="4" t="s">
        <v>953</v>
      </c>
      <c r="C258" s="8" t="s">
        <v>809</v>
      </c>
      <c r="D258" s="24" t="s">
        <v>810</v>
      </c>
      <c r="E258" s="4" t="s">
        <v>811</v>
      </c>
    </row>
    <row r="259" spans="1:5" ht="27.95" customHeight="1">
      <c r="A259" s="21">
        <v>258</v>
      </c>
      <c r="B259" s="9" t="s">
        <v>954</v>
      </c>
      <c r="C259" s="8" t="s">
        <v>812</v>
      </c>
      <c r="D259" s="25" t="s">
        <v>813</v>
      </c>
      <c r="E259" s="9" t="s">
        <v>1204</v>
      </c>
    </row>
    <row r="260" spans="1:5" ht="27.95" customHeight="1">
      <c r="A260" s="21">
        <v>259</v>
      </c>
      <c r="B260" s="9" t="s">
        <v>955</v>
      </c>
      <c r="C260" s="8" t="s">
        <v>814</v>
      </c>
      <c r="D260" s="25" t="s">
        <v>815</v>
      </c>
      <c r="E260" s="9" t="s">
        <v>1205</v>
      </c>
    </row>
    <row r="261" spans="1:5" ht="27.95" customHeight="1">
      <c r="A261" s="21">
        <v>260</v>
      </c>
      <c r="B261" s="9" t="s">
        <v>956</v>
      </c>
      <c r="C261" s="8" t="s">
        <v>816</v>
      </c>
      <c r="D261" s="25" t="s">
        <v>817</v>
      </c>
      <c r="E261" s="9" t="s">
        <v>1206</v>
      </c>
    </row>
    <row r="262" spans="1:5" ht="27.95" customHeight="1">
      <c r="A262" s="21">
        <v>261</v>
      </c>
      <c r="B262" s="4" t="s">
        <v>957</v>
      </c>
      <c r="C262" s="8" t="s">
        <v>818</v>
      </c>
      <c r="D262" s="24" t="s">
        <v>819</v>
      </c>
      <c r="E262" s="4" t="s">
        <v>820</v>
      </c>
    </row>
    <row r="263" spans="1:5" ht="27.95" customHeight="1">
      <c r="A263" s="21">
        <v>262</v>
      </c>
      <c r="B263" s="9" t="s">
        <v>958</v>
      </c>
      <c r="C263" s="8" t="s">
        <v>821</v>
      </c>
      <c r="D263" s="25" t="s">
        <v>822</v>
      </c>
      <c r="E263" s="9" t="s">
        <v>1207</v>
      </c>
    </row>
    <row r="264" spans="1:5" ht="27.95" customHeight="1">
      <c r="A264" s="21">
        <v>263</v>
      </c>
      <c r="B264" s="4" t="s">
        <v>959</v>
      </c>
      <c r="C264" s="8" t="s">
        <v>823</v>
      </c>
      <c r="D264" s="24" t="s">
        <v>824</v>
      </c>
      <c r="E264" s="4" t="s">
        <v>825</v>
      </c>
    </row>
    <row r="265" spans="1:5" ht="27.95" customHeight="1">
      <c r="A265" s="21">
        <v>264</v>
      </c>
      <c r="B265" s="9" t="s">
        <v>960</v>
      </c>
      <c r="C265" s="8" t="s">
        <v>826</v>
      </c>
      <c r="D265" s="25" t="s">
        <v>827</v>
      </c>
      <c r="E265" s="9" t="s">
        <v>1208</v>
      </c>
    </row>
    <row r="266" spans="1:5" ht="27.95" customHeight="1">
      <c r="A266" s="21">
        <v>265</v>
      </c>
      <c r="B266" s="4" t="s">
        <v>961</v>
      </c>
      <c r="C266" s="8" t="s">
        <v>828</v>
      </c>
      <c r="D266" s="24" t="s">
        <v>829</v>
      </c>
      <c r="E266" s="4" t="s">
        <v>830</v>
      </c>
    </row>
    <row r="267" spans="1:5" ht="27.95" customHeight="1">
      <c r="A267" s="21">
        <v>266</v>
      </c>
      <c r="B267" s="4" t="s">
        <v>962</v>
      </c>
      <c r="C267" s="8" t="s">
        <v>831</v>
      </c>
      <c r="D267" s="24" t="s">
        <v>832</v>
      </c>
      <c r="E267" s="4" t="s">
        <v>833</v>
      </c>
    </row>
    <row r="268" spans="1:5" ht="27.95" customHeight="1">
      <c r="A268" s="21">
        <v>267</v>
      </c>
      <c r="B268" s="4" t="s">
        <v>963</v>
      </c>
      <c r="C268" s="8" t="s">
        <v>834</v>
      </c>
      <c r="D268" s="24" t="s">
        <v>835</v>
      </c>
      <c r="E268" s="4" t="s">
        <v>836</v>
      </c>
    </row>
    <row r="269" spans="1:5" ht="27.95" customHeight="1">
      <c r="A269" s="21">
        <v>268</v>
      </c>
      <c r="B269" s="4" t="s">
        <v>964</v>
      </c>
      <c r="C269" s="8" t="s">
        <v>837</v>
      </c>
      <c r="D269" s="24" t="s">
        <v>838</v>
      </c>
      <c r="E269" s="4" t="s">
        <v>839</v>
      </c>
    </row>
    <row r="270" spans="1:5" ht="27.95" customHeight="1">
      <c r="A270" s="21">
        <v>269</v>
      </c>
      <c r="B270" s="4" t="s">
        <v>965</v>
      </c>
      <c r="C270" s="8" t="s">
        <v>840</v>
      </c>
      <c r="D270" s="24" t="s">
        <v>841</v>
      </c>
      <c r="E270" s="4" t="s">
        <v>842</v>
      </c>
    </row>
    <row r="271" spans="1:5" ht="27.95" customHeight="1">
      <c r="A271" s="21">
        <v>270</v>
      </c>
      <c r="B271" s="9" t="s">
        <v>966</v>
      </c>
      <c r="C271" s="8" t="s">
        <v>843</v>
      </c>
      <c r="D271" s="25" t="s">
        <v>372</v>
      </c>
      <c r="E271" s="9" t="s">
        <v>1209</v>
      </c>
    </row>
    <row r="272" spans="1:5" ht="27.95" customHeight="1">
      <c r="A272" s="21">
        <v>271</v>
      </c>
      <c r="B272" s="4" t="s">
        <v>967</v>
      </c>
      <c r="C272" s="8" t="s">
        <v>844</v>
      </c>
      <c r="D272" s="24" t="s">
        <v>845</v>
      </c>
      <c r="E272" s="4" t="s">
        <v>846</v>
      </c>
    </row>
    <row r="273" spans="1:5" ht="27.95" customHeight="1">
      <c r="A273" s="21">
        <v>272</v>
      </c>
      <c r="B273" s="9" t="s">
        <v>968</v>
      </c>
      <c r="C273" s="8" t="s">
        <v>847</v>
      </c>
      <c r="D273" s="25" t="s">
        <v>848</v>
      </c>
      <c r="E273" s="9" t="s">
        <v>1210</v>
      </c>
    </row>
    <row r="274" spans="1:5" ht="27.95" customHeight="1">
      <c r="A274" s="21">
        <v>273</v>
      </c>
      <c r="B274" s="9" t="s">
        <v>969</v>
      </c>
      <c r="C274" s="8" t="s">
        <v>849</v>
      </c>
      <c r="D274" s="25" t="s">
        <v>850</v>
      </c>
      <c r="E274" s="9" t="s">
        <v>851</v>
      </c>
    </row>
    <row r="275" spans="1:5" ht="27.95" customHeight="1">
      <c r="A275" s="21">
        <v>274</v>
      </c>
      <c r="B275" s="4" t="s">
        <v>970</v>
      </c>
      <c r="C275" s="8" t="s">
        <v>852</v>
      </c>
      <c r="D275" s="24" t="s">
        <v>853</v>
      </c>
      <c r="E275" s="4" t="s">
        <v>854</v>
      </c>
    </row>
    <row r="276" spans="1:5" ht="27.95" customHeight="1">
      <c r="A276" s="21">
        <v>275</v>
      </c>
      <c r="B276" s="9" t="s">
        <v>971</v>
      </c>
      <c r="C276" s="8" t="s">
        <v>855</v>
      </c>
      <c r="D276" s="25" t="s">
        <v>856</v>
      </c>
      <c r="E276" s="9" t="s">
        <v>1211</v>
      </c>
    </row>
    <row r="277" spans="1:5" ht="27.95" customHeight="1">
      <c r="A277" s="21">
        <v>276</v>
      </c>
      <c r="B277" s="4" t="s">
        <v>972</v>
      </c>
      <c r="C277" s="8" t="s">
        <v>857</v>
      </c>
      <c r="D277" s="24" t="s">
        <v>467</v>
      </c>
      <c r="E277" s="4" t="s">
        <v>858</v>
      </c>
    </row>
    <row r="278" spans="1:5" ht="27.95" customHeight="1">
      <c r="A278" s="21">
        <v>277</v>
      </c>
      <c r="B278" s="9" t="s">
        <v>973</v>
      </c>
      <c r="C278" s="8" t="s">
        <v>859</v>
      </c>
      <c r="D278" s="25" t="s">
        <v>860</v>
      </c>
      <c r="E278" s="9" t="s">
        <v>1212</v>
      </c>
    </row>
    <row r="279" spans="1:5" ht="27.95" customHeight="1">
      <c r="A279" s="21">
        <v>278</v>
      </c>
      <c r="B279" s="9" t="s">
        <v>974</v>
      </c>
      <c r="C279" s="8" t="s">
        <v>861</v>
      </c>
      <c r="D279" s="25" t="s">
        <v>862</v>
      </c>
      <c r="E279" s="9" t="s">
        <v>1213</v>
      </c>
    </row>
    <row r="280" spans="1:5" ht="27.95" customHeight="1">
      <c r="A280" s="21">
        <v>279</v>
      </c>
      <c r="B280" s="9" t="s">
        <v>975</v>
      </c>
      <c r="C280" s="8" t="s">
        <v>863</v>
      </c>
      <c r="D280" s="25" t="s">
        <v>864</v>
      </c>
      <c r="E280" s="9" t="s">
        <v>1214</v>
      </c>
    </row>
    <row r="281" spans="1:5" ht="27.95" customHeight="1">
      <c r="A281" s="21">
        <v>280</v>
      </c>
      <c r="B281" s="4" t="s">
        <v>976</v>
      </c>
      <c r="C281" s="8" t="s">
        <v>865</v>
      </c>
      <c r="D281" s="24" t="s">
        <v>866</v>
      </c>
      <c r="E281" s="4" t="s">
        <v>867</v>
      </c>
    </row>
    <row r="282" spans="1:5" ht="27.95" customHeight="1">
      <c r="A282" s="21">
        <v>281</v>
      </c>
      <c r="B282" s="4" t="s">
        <v>977</v>
      </c>
      <c r="C282" s="8" t="s">
        <v>868</v>
      </c>
      <c r="D282" s="24" t="s">
        <v>869</v>
      </c>
      <c r="E282" s="4" t="s">
        <v>870</v>
      </c>
    </row>
    <row r="283" spans="1:5" ht="27.95" customHeight="1">
      <c r="A283" s="21">
        <v>282</v>
      </c>
      <c r="B283" s="9" t="s">
        <v>978</v>
      </c>
      <c r="C283" s="8" t="s">
        <v>871</v>
      </c>
      <c r="D283" s="25" t="s">
        <v>664</v>
      </c>
      <c r="E283" s="9" t="s">
        <v>1215</v>
      </c>
    </row>
    <row r="284" spans="1:5" ht="27.95" customHeight="1">
      <c r="A284" s="21">
        <v>283</v>
      </c>
      <c r="B284" s="4" t="s">
        <v>979</v>
      </c>
      <c r="C284" s="8" t="s">
        <v>872</v>
      </c>
      <c r="D284" s="24" t="s">
        <v>873</v>
      </c>
      <c r="E284" s="4" t="s">
        <v>874</v>
      </c>
    </row>
    <row r="285" spans="1:5" ht="27.95" customHeight="1">
      <c r="A285" s="21">
        <v>284</v>
      </c>
      <c r="B285" s="9" t="s">
        <v>980</v>
      </c>
      <c r="C285" s="8" t="s">
        <v>875</v>
      </c>
      <c r="D285" s="25" t="s">
        <v>876</v>
      </c>
      <c r="E285" s="9" t="s">
        <v>1216</v>
      </c>
    </row>
    <row r="286" spans="1:5" ht="27.95" customHeight="1">
      <c r="A286" s="21">
        <v>285</v>
      </c>
      <c r="B286" s="4" t="s">
        <v>981</v>
      </c>
      <c r="C286" s="8" t="s">
        <v>877</v>
      </c>
      <c r="D286" s="24" t="s">
        <v>878</v>
      </c>
      <c r="E286" s="4" t="s">
        <v>879</v>
      </c>
    </row>
    <row r="287" spans="1:5" ht="27.95" customHeight="1">
      <c r="A287" s="21">
        <v>286</v>
      </c>
      <c r="B287" s="4" t="s">
        <v>982</v>
      </c>
      <c r="C287" s="8" t="s">
        <v>880</v>
      </c>
      <c r="D287" s="24" t="s">
        <v>881</v>
      </c>
      <c r="E287" s="4" t="s">
        <v>882</v>
      </c>
    </row>
    <row r="288" spans="1:5" ht="27.95" customHeight="1">
      <c r="A288" s="21">
        <v>287</v>
      </c>
      <c r="B288" s="4" t="s">
        <v>983</v>
      </c>
      <c r="C288" s="8" t="s">
        <v>883</v>
      </c>
      <c r="D288" s="24" t="s">
        <v>884</v>
      </c>
      <c r="E288" s="4" t="s">
        <v>885</v>
      </c>
    </row>
    <row r="289" spans="1:5" ht="27.95" customHeight="1">
      <c r="A289" s="21">
        <v>288</v>
      </c>
      <c r="B289" s="9" t="s">
        <v>984</v>
      </c>
      <c r="C289" s="8" t="s">
        <v>886</v>
      </c>
      <c r="D289" s="25" t="s">
        <v>887</v>
      </c>
      <c r="E289" s="9" t="s">
        <v>1217</v>
      </c>
    </row>
    <row r="290" spans="1:5" ht="27.95" customHeight="1">
      <c r="A290" s="21">
        <v>289</v>
      </c>
      <c r="B290" s="4" t="s">
        <v>985</v>
      </c>
      <c r="C290" s="8" t="s">
        <v>888</v>
      </c>
      <c r="D290" s="24" t="s">
        <v>889</v>
      </c>
      <c r="E290" s="4" t="s">
        <v>890</v>
      </c>
    </row>
    <row r="291" spans="1:5" ht="27.95" customHeight="1">
      <c r="A291" s="21">
        <v>290</v>
      </c>
      <c r="B291" s="9" t="s">
        <v>986</v>
      </c>
      <c r="C291" s="8" t="s">
        <v>891</v>
      </c>
      <c r="D291" s="25" t="s">
        <v>892</v>
      </c>
      <c r="E291" s="9" t="s">
        <v>1218</v>
      </c>
    </row>
    <row r="292" spans="1:5" ht="27.95" customHeight="1">
      <c r="A292" s="21">
        <v>291</v>
      </c>
      <c r="B292" s="4" t="s">
        <v>987</v>
      </c>
      <c r="C292" s="8" t="s">
        <v>893</v>
      </c>
      <c r="D292" s="24" t="s">
        <v>894</v>
      </c>
      <c r="E292" s="4" t="s">
        <v>895</v>
      </c>
    </row>
    <row r="293" spans="1:5" ht="27.95" customHeight="1">
      <c r="A293" s="21">
        <v>292</v>
      </c>
      <c r="B293" s="4" t="s">
        <v>988</v>
      </c>
      <c r="C293" s="8" t="s">
        <v>896</v>
      </c>
      <c r="D293" s="24" t="s">
        <v>897</v>
      </c>
      <c r="E293" s="4" t="s">
        <v>898</v>
      </c>
    </row>
    <row r="294" spans="1:5" ht="27.95" customHeight="1">
      <c r="A294" s="21">
        <v>293</v>
      </c>
      <c r="B294" s="4" t="s">
        <v>989</v>
      </c>
      <c r="C294" s="8" t="s">
        <v>899</v>
      </c>
      <c r="D294" s="24" t="s">
        <v>900</v>
      </c>
      <c r="E294" s="4" t="s">
        <v>901</v>
      </c>
    </row>
    <row r="295" spans="1:5" ht="27.95" customHeight="1">
      <c r="A295" s="21">
        <v>294</v>
      </c>
      <c r="B295" s="9" t="s">
        <v>990</v>
      </c>
      <c r="C295" s="8" t="s">
        <v>902</v>
      </c>
      <c r="D295" s="25" t="s">
        <v>903</v>
      </c>
      <c r="E295" s="9" t="s">
        <v>1219</v>
      </c>
    </row>
    <row r="296" spans="1:5" ht="27.95" customHeight="1">
      <c r="A296" s="21">
        <v>295</v>
      </c>
      <c r="B296" s="9" t="s">
        <v>991</v>
      </c>
      <c r="C296" s="8" t="s">
        <v>904</v>
      </c>
      <c r="D296" s="25" t="s">
        <v>905</v>
      </c>
      <c r="E296" s="9" t="s">
        <v>1220</v>
      </c>
    </row>
    <row r="297" spans="1:5" ht="27.95" customHeight="1">
      <c r="A297" s="21">
        <v>296</v>
      </c>
      <c r="B297" s="7" t="s">
        <v>992</v>
      </c>
      <c r="C297" s="8" t="s">
        <v>906</v>
      </c>
      <c r="D297" s="23" t="s">
        <v>907</v>
      </c>
      <c r="E297" s="7" t="s">
        <v>1221</v>
      </c>
    </row>
    <row r="298" spans="1:5" ht="27.95" customHeight="1">
      <c r="A298" s="21">
        <v>297</v>
      </c>
      <c r="B298" s="7" t="s">
        <v>993</v>
      </c>
      <c r="C298" s="8" t="s">
        <v>908</v>
      </c>
      <c r="D298" s="23" t="s">
        <v>909</v>
      </c>
      <c r="E298" s="7" t="s">
        <v>1222</v>
      </c>
    </row>
    <row r="299" spans="1:5" ht="27.95" customHeight="1">
      <c r="A299" s="21">
        <v>298</v>
      </c>
      <c r="B299" s="7" t="s">
        <v>994</v>
      </c>
      <c r="C299" s="8" t="s">
        <v>910</v>
      </c>
      <c r="D299" s="23" t="s">
        <v>911</v>
      </c>
      <c r="E299" s="7" t="s">
        <v>1223</v>
      </c>
    </row>
    <row r="300" spans="1:5" ht="27.95" customHeight="1">
      <c r="A300" s="21">
        <v>299</v>
      </c>
      <c r="B300" s="4" t="s">
        <v>995</v>
      </c>
      <c r="C300" s="8" t="s">
        <v>912</v>
      </c>
      <c r="D300" s="24" t="s">
        <v>913</v>
      </c>
      <c r="E300" s="4" t="s">
        <v>1224</v>
      </c>
    </row>
    <row r="301" spans="1:5" ht="27.95" customHeight="1">
      <c r="A301" s="21">
        <v>300</v>
      </c>
      <c r="B301" s="4" t="s">
        <v>996</v>
      </c>
      <c r="C301" s="8" t="s">
        <v>914</v>
      </c>
      <c r="D301" s="24" t="s">
        <v>915</v>
      </c>
      <c r="E301" s="4" t="s">
        <v>1225</v>
      </c>
    </row>
    <row r="302" spans="1:5" ht="27.95" customHeight="1">
      <c r="A302" s="21">
        <v>301</v>
      </c>
      <c r="B302" s="7" t="s">
        <v>997</v>
      </c>
      <c r="C302" s="8" t="s">
        <v>916</v>
      </c>
      <c r="D302" s="23" t="s">
        <v>84</v>
      </c>
      <c r="E302" s="7" t="s">
        <v>1226</v>
      </c>
    </row>
    <row r="303" spans="1:5" ht="27.95" customHeight="1">
      <c r="A303" s="21">
        <v>302</v>
      </c>
      <c r="B303" s="4" t="s">
        <v>998</v>
      </c>
      <c r="C303" s="8" t="s">
        <v>917</v>
      </c>
      <c r="D303" s="24" t="s">
        <v>918</v>
      </c>
      <c r="E303" s="4" t="s">
        <v>1227</v>
      </c>
    </row>
    <row r="304" spans="1:5" ht="27.95" customHeight="1">
      <c r="A304" s="21">
        <v>303</v>
      </c>
      <c r="B304" s="4" t="s">
        <v>999</v>
      </c>
      <c r="C304" s="8" t="s">
        <v>919</v>
      </c>
      <c r="D304" s="24" t="s">
        <v>920</v>
      </c>
      <c r="E304" s="4" t="s">
        <v>1228</v>
      </c>
    </row>
    <row r="305" spans="1:5" ht="27.95" customHeight="1">
      <c r="A305" s="21">
        <v>304</v>
      </c>
      <c r="B305" s="4" t="s">
        <v>1000</v>
      </c>
      <c r="C305" s="8" t="s">
        <v>921</v>
      </c>
      <c r="D305" s="24" t="s">
        <v>922</v>
      </c>
      <c r="E305" s="4" t="s">
        <v>1229</v>
      </c>
    </row>
    <row r="306" spans="1:5" ht="27.95" customHeight="1">
      <c r="A306" s="21">
        <v>305</v>
      </c>
      <c r="B306" s="4" t="s">
        <v>1001</v>
      </c>
      <c r="C306" s="8" t="s">
        <v>923</v>
      </c>
      <c r="D306" s="24" t="s">
        <v>924</v>
      </c>
      <c r="E306" s="4" t="s">
        <v>1230</v>
      </c>
    </row>
    <row r="307" spans="1:5" ht="27.95" customHeight="1">
      <c r="A307" s="21">
        <v>306</v>
      </c>
      <c r="B307" s="4" t="s">
        <v>1002</v>
      </c>
      <c r="C307" s="8" t="s">
        <v>925</v>
      </c>
      <c r="D307" s="24" t="s">
        <v>926</v>
      </c>
      <c r="E307" s="4" t="s">
        <v>1231</v>
      </c>
    </row>
    <row r="308" spans="1:5" ht="27.95" customHeight="1">
      <c r="A308" s="21">
        <v>307</v>
      </c>
      <c r="B308" s="4" t="s">
        <v>1003</v>
      </c>
      <c r="C308" s="8" t="s">
        <v>927</v>
      </c>
      <c r="D308" s="24" t="s">
        <v>928</v>
      </c>
      <c r="E308" s="4" t="s">
        <v>1232</v>
      </c>
    </row>
    <row r="309" spans="1:5" ht="27.95" customHeight="1">
      <c r="A309" s="21">
        <v>308</v>
      </c>
      <c r="B309" s="4" t="s">
        <v>1004</v>
      </c>
      <c r="C309" s="8" t="s">
        <v>929</v>
      </c>
      <c r="D309" s="24" t="s">
        <v>930</v>
      </c>
      <c r="E309" s="4" t="s">
        <v>1233</v>
      </c>
    </row>
    <row r="310" spans="1:5" ht="27.95" customHeight="1">
      <c r="A310" s="21">
        <v>309</v>
      </c>
      <c r="B310" s="4" t="s">
        <v>1005</v>
      </c>
      <c r="C310" s="8" t="s">
        <v>931</v>
      </c>
      <c r="D310" s="24" t="s">
        <v>146</v>
      </c>
      <c r="E310" s="4" t="s">
        <v>1234</v>
      </c>
    </row>
    <row r="311" spans="1:5" ht="27.95" customHeight="1">
      <c r="A311" s="21">
        <v>310</v>
      </c>
      <c r="B311" s="12" t="s">
        <v>1006</v>
      </c>
      <c r="C311" s="13" t="s">
        <v>932</v>
      </c>
      <c r="D311" s="26" t="s">
        <v>915</v>
      </c>
      <c r="E311" s="12" t="s">
        <v>1235</v>
      </c>
    </row>
    <row r="312" spans="1:5" ht="27.95" customHeight="1">
      <c r="A312" s="21">
        <v>311</v>
      </c>
      <c r="B312" s="12" t="s">
        <v>1007</v>
      </c>
      <c r="C312" s="13" t="s">
        <v>933</v>
      </c>
      <c r="D312" s="26" t="s">
        <v>934</v>
      </c>
      <c r="E312" s="12" t="s">
        <v>1236</v>
      </c>
    </row>
    <row r="313" spans="1:5" ht="27.95" customHeight="1">
      <c r="A313" s="21">
        <v>312</v>
      </c>
      <c r="B313" s="12" t="s">
        <v>1008</v>
      </c>
      <c r="C313" s="13" t="s">
        <v>935</v>
      </c>
      <c r="D313" s="26" t="s">
        <v>936</v>
      </c>
      <c r="E313" s="12" t="s">
        <v>1237</v>
      </c>
    </row>
    <row r="314" spans="1:5" ht="27.95" customHeight="1">
      <c r="A314" s="21">
        <v>313</v>
      </c>
      <c r="B314" s="12" t="s">
        <v>1009</v>
      </c>
      <c r="C314" s="13" t="s">
        <v>937</v>
      </c>
      <c r="D314" s="26" t="s">
        <v>938</v>
      </c>
      <c r="E314" s="12" t="s">
        <v>939</v>
      </c>
    </row>
    <row r="315" spans="1:5" ht="27.95" customHeight="1">
      <c r="A315" s="21">
        <v>314</v>
      </c>
      <c r="B315" s="4" t="s">
        <v>1010</v>
      </c>
      <c r="C315" s="8" t="s">
        <v>940</v>
      </c>
      <c r="D315" s="24" t="s">
        <v>941</v>
      </c>
      <c r="E315" s="4" t="s">
        <v>1230</v>
      </c>
    </row>
    <row r="316" spans="1:5" ht="27.95" customHeight="1">
      <c r="A316" s="21">
        <v>315</v>
      </c>
      <c r="B316" s="5" t="s">
        <v>1238</v>
      </c>
      <c r="C316" s="6" t="s">
        <v>1239</v>
      </c>
      <c r="D316" s="19" t="s">
        <v>1240</v>
      </c>
      <c r="E316" s="6" t="s">
        <v>1241</v>
      </c>
    </row>
    <row r="317" spans="1:5" ht="27.95" customHeight="1">
      <c r="A317" s="21">
        <v>316</v>
      </c>
      <c r="B317" s="14" t="s">
        <v>1247</v>
      </c>
      <c r="C317" s="15" t="s">
        <v>1248</v>
      </c>
      <c r="D317" s="27" t="s">
        <v>1306</v>
      </c>
      <c r="E317" s="14" t="s">
        <v>1335</v>
      </c>
    </row>
    <row r="318" spans="1:5" ht="27.95" customHeight="1">
      <c r="A318" s="21">
        <v>317</v>
      </c>
      <c r="B318" s="14" t="s">
        <v>1249</v>
      </c>
      <c r="C318" s="15" t="s">
        <v>1250</v>
      </c>
      <c r="D318" s="27" t="s">
        <v>1307</v>
      </c>
      <c r="E318" s="14" t="s">
        <v>1336</v>
      </c>
    </row>
    <row r="319" spans="1:5" ht="27.95" customHeight="1">
      <c r="A319" s="21">
        <v>318</v>
      </c>
      <c r="B319" s="16" t="s">
        <v>1251</v>
      </c>
      <c r="C319" s="15" t="s">
        <v>1252</v>
      </c>
      <c r="D319" s="28" t="s">
        <v>1308</v>
      </c>
      <c r="E319" s="16" t="s">
        <v>1337</v>
      </c>
    </row>
    <row r="320" spans="1:5" ht="27.95" customHeight="1">
      <c r="A320" s="21">
        <v>319</v>
      </c>
      <c r="B320" s="16" t="s">
        <v>1253</v>
      </c>
      <c r="C320" s="15" t="s">
        <v>1254</v>
      </c>
      <c r="D320" s="28" t="s">
        <v>1309</v>
      </c>
      <c r="E320" s="16" t="s">
        <v>1338</v>
      </c>
    </row>
    <row r="321" spans="1:5" ht="27.95" customHeight="1">
      <c r="A321" s="21">
        <v>320</v>
      </c>
      <c r="B321" s="14" t="s">
        <v>1255</v>
      </c>
      <c r="C321" s="15" t="s">
        <v>1256</v>
      </c>
      <c r="D321" s="27" t="s">
        <v>1310</v>
      </c>
      <c r="E321" s="14" t="s">
        <v>1339</v>
      </c>
    </row>
    <row r="322" spans="1:5" ht="27.95" customHeight="1">
      <c r="A322" s="21">
        <v>321</v>
      </c>
      <c r="B322" s="16" t="s">
        <v>1257</v>
      </c>
      <c r="C322" s="15" t="s">
        <v>1258</v>
      </c>
      <c r="D322" s="28" t="s">
        <v>1311</v>
      </c>
      <c r="E322" s="16" t="s">
        <v>1340</v>
      </c>
    </row>
    <row r="323" spans="1:5" ht="27.95" customHeight="1">
      <c r="A323" s="21">
        <v>322</v>
      </c>
      <c r="B323" s="14" t="s">
        <v>1259</v>
      </c>
      <c r="C323" s="15" t="s">
        <v>1260</v>
      </c>
      <c r="D323" s="27" t="s">
        <v>1312</v>
      </c>
      <c r="E323" s="14" t="s">
        <v>1341</v>
      </c>
    </row>
    <row r="324" spans="1:5" ht="27.95" customHeight="1">
      <c r="A324" s="21">
        <v>323</v>
      </c>
      <c r="B324" s="14" t="s">
        <v>1261</v>
      </c>
      <c r="C324" s="15" t="s">
        <v>1262</v>
      </c>
      <c r="D324" s="27" t="s">
        <v>1313</v>
      </c>
      <c r="E324" s="14" t="s">
        <v>1342</v>
      </c>
    </row>
    <row r="325" spans="1:5" ht="27.95" customHeight="1">
      <c r="A325" s="21">
        <v>324</v>
      </c>
      <c r="B325" s="14" t="s">
        <v>1263</v>
      </c>
      <c r="C325" s="15" t="s">
        <v>1264</v>
      </c>
      <c r="D325" s="27" t="s">
        <v>1314</v>
      </c>
      <c r="E325" s="14" t="s">
        <v>1343</v>
      </c>
    </row>
    <row r="326" spans="1:5" ht="27.95" customHeight="1">
      <c r="A326" s="21">
        <v>325</v>
      </c>
      <c r="B326" s="14" t="s">
        <v>1265</v>
      </c>
      <c r="C326" s="15" t="s">
        <v>1266</v>
      </c>
      <c r="D326" s="27" t="s">
        <v>1315</v>
      </c>
      <c r="E326" s="14" t="s">
        <v>1344</v>
      </c>
    </row>
    <row r="327" spans="1:5" ht="27.95" customHeight="1">
      <c r="A327" s="21">
        <v>326</v>
      </c>
      <c r="B327" s="14" t="s">
        <v>1267</v>
      </c>
      <c r="C327" s="15" t="s">
        <v>1268</v>
      </c>
      <c r="D327" s="27" t="s">
        <v>1316</v>
      </c>
      <c r="E327" s="14" t="s">
        <v>1345</v>
      </c>
    </row>
    <row r="328" spans="1:5" ht="27.95" customHeight="1">
      <c r="A328" s="21">
        <v>327</v>
      </c>
      <c r="B328" s="14" t="s">
        <v>1269</v>
      </c>
      <c r="C328" s="15" t="s">
        <v>1270</v>
      </c>
      <c r="D328" s="27" t="s">
        <v>1317</v>
      </c>
      <c r="E328" s="14" t="s">
        <v>1346</v>
      </c>
    </row>
    <row r="329" spans="1:5" ht="27.95" customHeight="1">
      <c r="A329" s="21">
        <v>328</v>
      </c>
      <c r="B329" s="14" t="s">
        <v>1271</v>
      </c>
      <c r="C329" s="15" t="s">
        <v>1272</v>
      </c>
      <c r="D329" s="27" t="s">
        <v>1318</v>
      </c>
      <c r="E329" s="14" t="s">
        <v>1347</v>
      </c>
    </row>
    <row r="330" spans="1:5" ht="27.95" customHeight="1">
      <c r="A330" s="21">
        <v>329</v>
      </c>
      <c r="B330" s="14" t="s">
        <v>1273</v>
      </c>
      <c r="C330" s="15" t="s">
        <v>1274</v>
      </c>
      <c r="D330" s="27" t="s">
        <v>1319</v>
      </c>
      <c r="E330" s="14" t="s">
        <v>1348</v>
      </c>
    </row>
    <row r="331" spans="1:5" ht="27.95" customHeight="1">
      <c r="A331" s="21">
        <v>330</v>
      </c>
      <c r="B331" s="14" t="s">
        <v>1275</v>
      </c>
      <c r="C331" s="15" t="s">
        <v>1276</v>
      </c>
      <c r="D331" s="27" t="s">
        <v>1320</v>
      </c>
      <c r="E331" s="14" t="s">
        <v>1349</v>
      </c>
    </row>
    <row r="332" spans="1:5" ht="27.95" customHeight="1">
      <c r="A332" s="21">
        <v>331</v>
      </c>
      <c r="B332" s="14" t="s">
        <v>1277</v>
      </c>
      <c r="C332" s="15" t="s">
        <v>1278</v>
      </c>
      <c r="D332" s="27" t="s">
        <v>1321</v>
      </c>
      <c r="E332" s="14" t="s">
        <v>1350</v>
      </c>
    </row>
    <row r="333" spans="1:5" ht="27.95" customHeight="1">
      <c r="A333" s="21">
        <v>332</v>
      </c>
      <c r="B333" s="16" t="s">
        <v>1416</v>
      </c>
      <c r="C333" s="15" t="s">
        <v>1279</v>
      </c>
      <c r="D333" s="28" t="s">
        <v>1322</v>
      </c>
      <c r="E333" s="16" t="s">
        <v>1351</v>
      </c>
    </row>
    <row r="334" spans="1:5" ht="27.95" customHeight="1">
      <c r="A334" s="21">
        <v>333</v>
      </c>
      <c r="B334" s="14" t="s">
        <v>1280</v>
      </c>
      <c r="C334" s="15" t="s">
        <v>1281</v>
      </c>
      <c r="D334" s="27" t="s">
        <v>1323</v>
      </c>
      <c r="E334" s="14" t="s">
        <v>1352</v>
      </c>
    </row>
    <row r="335" spans="1:5" ht="27.95" customHeight="1">
      <c r="A335" s="21">
        <v>334</v>
      </c>
      <c r="B335" s="14" t="s">
        <v>1282</v>
      </c>
      <c r="C335" s="15" t="s">
        <v>1283</v>
      </c>
      <c r="D335" s="27" t="s">
        <v>1324</v>
      </c>
      <c r="E335" s="14" t="s">
        <v>1353</v>
      </c>
    </row>
    <row r="336" spans="1:5" ht="27.95" customHeight="1">
      <c r="A336" s="21">
        <v>335</v>
      </c>
      <c r="B336" s="16" t="s">
        <v>1284</v>
      </c>
      <c r="C336" s="15" t="s">
        <v>1285</v>
      </c>
      <c r="D336" s="28" t="s">
        <v>1325</v>
      </c>
      <c r="E336" s="16" t="s">
        <v>1354</v>
      </c>
    </row>
    <row r="337" spans="1:5" ht="27.95" customHeight="1">
      <c r="A337" s="21">
        <v>336</v>
      </c>
      <c r="B337" s="14" t="s">
        <v>1286</v>
      </c>
      <c r="C337" s="15" t="s">
        <v>1287</v>
      </c>
      <c r="D337" s="27" t="s">
        <v>1326</v>
      </c>
      <c r="E337" s="14" t="s">
        <v>1355</v>
      </c>
    </row>
    <row r="338" spans="1:5" ht="27.95" customHeight="1">
      <c r="A338" s="21">
        <v>337</v>
      </c>
      <c r="B338" s="14" t="s">
        <v>1288</v>
      </c>
      <c r="C338" s="15" t="s">
        <v>1289</v>
      </c>
      <c r="D338" s="27" t="s">
        <v>1327</v>
      </c>
      <c r="E338" s="14" t="s">
        <v>1356</v>
      </c>
    </row>
    <row r="339" spans="1:5" ht="27.95" customHeight="1">
      <c r="A339" s="21">
        <v>338</v>
      </c>
      <c r="B339" s="14" t="s">
        <v>1290</v>
      </c>
      <c r="C339" s="15" t="s">
        <v>1291</v>
      </c>
      <c r="D339" s="27" t="s">
        <v>1328</v>
      </c>
      <c r="E339" s="14" t="s">
        <v>1357</v>
      </c>
    </row>
    <row r="340" spans="1:5" ht="27.95" customHeight="1">
      <c r="A340" s="21">
        <v>339</v>
      </c>
      <c r="B340" s="16" t="s">
        <v>1292</v>
      </c>
      <c r="C340" s="15" t="s">
        <v>1293</v>
      </c>
      <c r="D340" s="28" t="s">
        <v>1329</v>
      </c>
      <c r="E340" s="16" t="s">
        <v>1358</v>
      </c>
    </row>
    <row r="341" spans="1:5" ht="27.95" customHeight="1">
      <c r="A341" s="21">
        <v>340</v>
      </c>
      <c r="B341" s="17" t="s">
        <v>1294</v>
      </c>
      <c r="C341" s="15" t="s">
        <v>1295</v>
      </c>
      <c r="D341" s="29" t="s">
        <v>1330</v>
      </c>
      <c r="E341" s="17" t="s">
        <v>1359</v>
      </c>
    </row>
    <row r="342" spans="1:5" ht="27.95" customHeight="1">
      <c r="A342" s="21">
        <v>341</v>
      </c>
      <c r="B342" s="14" t="s">
        <v>1296</v>
      </c>
      <c r="C342" s="15" t="s">
        <v>1297</v>
      </c>
      <c r="D342" s="27" t="s">
        <v>610</v>
      </c>
      <c r="E342" s="14" t="s">
        <v>1360</v>
      </c>
    </row>
    <row r="343" spans="1:5" ht="27.95" customHeight="1">
      <c r="A343" s="21">
        <v>342</v>
      </c>
      <c r="B343" s="14" t="s">
        <v>1298</v>
      </c>
      <c r="C343" s="15" t="s">
        <v>1299</v>
      </c>
      <c r="D343" s="27" t="s">
        <v>1331</v>
      </c>
      <c r="E343" s="14" t="s">
        <v>1361</v>
      </c>
    </row>
    <row r="344" spans="1:5" ht="27.95" customHeight="1">
      <c r="A344" s="21">
        <v>343</v>
      </c>
      <c r="B344" s="14" t="s">
        <v>1300</v>
      </c>
      <c r="C344" s="15" t="s">
        <v>1301</v>
      </c>
      <c r="D344" s="27" t="s">
        <v>1332</v>
      </c>
      <c r="E344" s="14" t="s">
        <v>1362</v>
      </c>
    </row>
    <row r="345" spans="1:5" ht="27.95" customHeight="1">
      <c r="A345" s="21">
        <v>344</v>
      </c>
      <c r="B345" s="14" t="s">
        <v>1302</v>
      </c>
      <c r="C345" s="15" t="s">
        <v>1303</v>
      </c>
      <c r="D345" s="27" t="s">
        <v>1333</v>
      </c>
      <c r="E345" s="14" t="s">
        <v>1363</v>
      </c>
    </row>
    <row r="346" spans="1:5" ht="27.95" customHeight="1">
      <c r="A346" s="21">
        <v>345</v>
      </c>
      <c r="B346" s="14" t="s">
        <v>1304</v>
      </c>
      <c r="C346" s="15" t="s">
        <v>1305</v>
      </c>
      <c r="D346" s="27" t="s">
        <v>1334</v>
      </c>
      <c r="E346" s="14" t="s">
        <v>1364</v>
      </c>
    </row>
    <row r="347" spans="1:5" ht="27.95" customHeight="1">
      <c r="A347" s="21">
        <v>346</v>
      </c>
      <c r="B347" s="18" t="s">
        <v>1365</v>
      </c>
      <c r="C347" s="15" t="s">
        <v>1366</v>
      </c>
      <c r="D347" s="27" t="s">
        <v>1367</v>
      </c>
      <c r="E347" s="14" t="s">
        <v>1368</v>
      </c>
    </row>
    <row r="348" spans="1:5" ht="27.95" customHeight="1">
      <c r="A348" s="21">
        <v>347</v>
      </c>
      <c r="B348" s="16" t="s">
        <v>1369</v>
      </c>
      <c r="C348" s="15" t="s">
        <v>1370</v>
      </c>
      <c r="D348" s="28" t="s">
        <v>1371</v>
      </c>
      <c r="E348" s="16" t="s">
        <v>1372</v>
      </c>
    </row>
    <row r="349" spans="1:5" ht="27.95" customHeight="1">
      <c r="A349" s="21">
        <v>348</v>
      </c>
      <c r="B349" s="14" t="s">
        <v>1373</v>
      </c>
      <c r="C349" s="15" t="s">
        <v>1374</v>
      </c>
      <c r="D349" s="27" t="s">
        <v>1375</v>
      </c>
      <c r="E349" s="14" t="s">
        <v>1376</v>
      </c>
    </row>
    <row r="350" spans="1:5" ht="27.95" customHeight="1">
      <c r="A350" s="21">
        <v>349</v>
      </c>
      <c r="B350" s="14" t="s">
        <v>1377</v>
      </c>
      <c r="C350" s="15" t="s">
        <v>1378</v>
      </c>
      <c r="D350" s="27" t="s">
        <v>1379</v>
      </c>
      <c r="E350" s="14" t="s">
        <v>1368</v>
      </c>
    </row>
    <row r="351" spans="1:5" ht="27.95" customHeight="1">
      <c r="A351" s="21">
        <v>350</v>
      </c>
      <c r="B351" s="14" t="s">
        <v>1380</v>
      </c>
      <c r="C351" s="15" t="s">
        <v>1381</v>
      </c>
      <c r="D351" s="27" t="s">
        <v>1382</v>
      </c>
      <c r="E351" s="14" t="s">
        <v>1383</v>
      </c>
    </row>
    <row r="352" spans="1:5" ht="27.95" customHeight="1">
      <c r="A352" s="21">
        <v>351</v>
      </c>
      <c r="B352" s="16" t="s">
        <v>1384</v>
      </c>
      <c r="C352" s="15" t="s">
        <v>1385</v>
      </c>
      <c r="D352" s="28" t="s">
        <v>1386</v>
      </c>
      <c r="E352" s="16" t="s">
        <v>1387</v>
      </c>
    </row>
    <row r="353" spans="1:5" ht="27.95" customHeight="1">
      <c r="A353" s="21">
        <v>352</v>
      </c>
      <c r="B353" s="14" t="s">
        <v>1388</v>
      </c>
      <c r="C353" s="15" t="s">
        <v>1389</v>
      </c>
      <c r="D353" s="27" t="s">
        <v>1390</v>
      </c>
      <c r="E353" s="14" t="s">
        <v>1391</v>
      </c>
    </row>
    <row r="354" spans="1:5" ht="27.95" customHeight="1">
      <c r="A354" s="21">
        <v>353</v>
      </c>
      <c r="B354" s="14" t="s">
        <v>1392</v>
      </c>
      <c r="C354" s="15" t="s">
        <v>1393</v>
      </c>
      <c r="D354" s="27" t="s">
        <v>1394</v>
      </c>
      <c r="E354" s="14" t="s">
        <v>1395</v>
      </c>
    </row>
    <row r="355" spans="1:5" ht="27.95" customHeight="1">
      <c r="A355" s="21">
        <v>354</v>
      </c>
      <c r="B355" s="14" t="s">
        <v>1396</v>
      </c>
      <c r="C355" s="15" t="s">
        <v>1397</v>
      </c>
      <c r="D355" s="27" t="s">
        <v>1398</v>
      </c>
      <c r="E355" s="14" t="s">
        <v>1399</v>
      </c>
    </row>
    <row r="356" spans="1:5" ht="27.95" customHeight="1">
      <c r="A356" s="21">
        <v>355</v>
      </c>
      <c r="B356" s="14" t="s">
        <v>1400</v>
      </c>
      <c r="C356" s="15" t="s">
        <v>1401</v>
      </c>
      <c r="D356" s="27" t="s">
        <v>1402</v>
      </c>
      <c r="E356" s="14" t="s">
        <v>1403</v>
      </c>
    </row>
    <row r="357" spans="1:5" ht="27.95" customHeight="1">
      <c r="A357" s="21">
        <v>356</v>
      </c>
      <c r="B357" s="14" t="s">
        <v>1404</v>
      </c>
      <c r="C357" s="15" t="s">
        <v>1405</v>
      </c>
      <c r="D357" s="27" t="s">
        <v>1406</v>
      </c>
      <c r="E357" s="14" t="s">
        <v>1407</v>
      </c>
    </row>
    <row r="358" spans="1:5" ht="27.95" customHeight="1">
      <c r="A358" s="21">
        <v>357</v>
      </c>
      <c r="B358" s="14" t="s">
        <v>1408</v>
      </c>
      <c r="C358" s="15" t="s">
        <v>1409</v>
      </c>
      <c r="D358" s="27" t="s">
        <v>1410</v>
      </c>
      <c r="E358" s="14" t="s">
        <v>1411</v>
      </c>
    </row>
    <row r="359" spans="1:5" ht="27.95" customHeight="1">
      <c r="A359" s="21">
        <v>358</v>
      </c>
      <c r="B359" s="14" t="s">
        <v>1412</v>
      </c>
      <c r="C359" s="15" t="s">
        <v>1413</v>
      </c>
      <c r="D359" s="27" t="s">
        <v>1414</v>
      </c>
      <c r="E359" s="14" t="s">
        <v>1415</v>
      </c>
    </row>
  </sheetData>
  <phoneticPr fontId="1" type="noConversion"/>
  <conditionalFormatting sqref="B311">
    <cfRule type="duplicateValues" dxfId="7" priority="15"/>
  </conditionalFormatting>
  <conditionalFormatting sqref="C311">
    <cfRule type="duplicateValues" dxfId="6" priority="14"/>
  </conditionalFormatting>
  <conditionalFormatting sqref="B312">
    <cfRule type="duplicateValues" dxfId="5" priority="11"/>
  </conditionalFormatting>
  <conditionalFormatting sqref="C312">
    <cfRule type="duplicateValues" dxfId="4" priority="10"/>
  </conditionalFormatting>
  <conditionalFormatting sqref="B313">
    <cfRule type="duplicateValues" dxfId="3" priority="7"/>
  </conditionalFormatting>
  <conditionalFormatting sqref="C313">
    <cfRule type="duplicateValues" dxfId="2" priority="6"/>
  </conditionalFormatting>
  <conditionalFormatting sqref="B314">
    <cfRule type="duplicateValues" dxfId="1" priority="3"/>
  </conditionalFormatting>
  <conditionalFormatting sqref="C314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2023-09-01T10:07:01Z</dcterms:modified>
</cp:coreProperties>
</file>