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医疗机构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<sst xmlns="http://schemas.openxmlformats.org/spreadsheetml/2006/main" count="1370" uniqueCount="1356">
  <si>
    <t>尧都区医保定点机构、医疗机构</t>
  </si>
  <si>
    <t>序号</t>
  </si>
  <si>
    <t>医疗机构代码</t>
  </si>
  <si>
    <t>医疗机构名称</t>
  </si>
  <si>
    <t>地址</t>
  </si>
  <si>
    <t>H14100200291</t>
  </si>
  <si>
    <t>临汾临建外科医院有限公司</t>
  </si>
  <si>
    <t>尧都区迎春北街37号</t>
  </si>
  <si>
    <t>H14100203295</t>
  </si>
  <si>
    <t>临汾盛泽微创外科医院有限公司</t>
  </si>
  <si>
    <t>临汾市尧都区滨河西路70号</t>
  </si>
  <si>
    <t>H14100203309</t>
  </si>
  <si>
    <t>临汾市尧都区中医院</t>
  </si>
  <si>
    <t>鼓楼南2号</t>
  </si>
  <si>
    <t>H14100200277</t>
  </si>
  <si>
    <t>临汾市振业中医心脑血管病专科医院</t>
  </si>
  <si>
    <t>临汾市体育北街5号</t>
  </si>
  <si>
    <t>H14100200307</t>
  </si>
  <si>
    <t>临汾市尧都区眼科医院</t>
  </si>
  <si>
    <t>临汾市尧都区眼科医院贡院西路62号</t>
  </si>
  <si>
    <t>H14100200275</t>
  </si>
  <si>
    <t>临汾皮肤病医院</t>
  </si>
  <si>
    <t>临汾市鼓楼南街秦蜀路７１号</t>
  </si>
  <si>
    <t>H14100200347</t>
  </si>
  <si>
    <t>临汾经济技术开发区新立医院</t>
  </si>
  <si>
    <t>临汾市鼓楼北街32号</t>
  </si>
  <si>
    <t>H14100200620</t>
  </si>
  <si>
    <t>临汾永旺脑病医院</t>
  </si>
  <si>
    <t>临汾市鼓楼北大街37号</t>
  </si>
  <si>
    <t>H14100200282</t>
  </si>
  <si>
    <t>临汾誉圣结石病专科医院</t>
  </si>
  <si>
    <t>临汾市尧都区平阳大桥西200米路南处</t>
  </si>
  <si>
    <t>H14100200197</t>
  </si>
  <si>
    <t>临汾癫痫病医院</t>
  </si>
  <si>
    <t>临汾市尧都区鼓楼南大街141号</t>
  </si>
  <si>
    <t>H14100200621</t>
  </si>
  <si>
    <t>临汾民仁眼科医院</t>
  </si>
  <si>
    <t>临汾市尧都区鼓楼南大街163号</t>
  </si>
  <si>
    <t>H14100200311</t>
  </si>
  <si>
    <t>临汾和泽佳源中西医结合医院</t>
  </si>
  <si>
    <t>临汾市尧都区古城路109号</t>
  </si>
  <si>
    <t>H14100200317</t>
  </si>
  <si>
    <t>临汾泽华外科医院</t>
  </si>
  <si>
    <t>临汾市尧都区滨河街道滨河西路西华名邸独立商业F栋1-4及地下室、E栋3层</t>
  </si>
  <si>
    <t>H14100200340</t>
  </si>
  <si>
    <t>临汾爱尔眼科医院</t>
  </si>
  <si>
    <t>临汾市尧都区贡院街7号</t>
  </si>
  <si>
    <t>H14100200026</t>
  </si>
  <si>
    <t>临汾尧民外科医院</t>
  </si>
  <si>
    <t>山西省临汾市尧都区尧庙镇郭村商品街15号</t>
  </si>
  <si>
    <t>H14100200279</t>
  </si>
  <si>
    <t>临汾柴氏中医康复医院有限公司</t>
  </si>
  <si>
    <t>临汾市尧都区滨河南路教授花苑商铺A17号</t>
  </si>
  <si>
    <t>H14100200623</t>
  </si>
  <si>
    <t>临汾先平妇产医院</t>
  </si>
  <si>
    <t>临汾市尧都区东赵村益东路</t>
  </si>
  <si>
    <t>H14100200297</t>
  </si>
  <si>
    <t>临汾新华商业外科医院</t>
  </si>
  <si>
    <t>体育北街二号</t>
  </si>
  <si>
    <t>H14100200624</t>
  </si>
  <si>
    <t>临汾侨联眼科医院</t>
  </si>
  <si>
    <t>山西省临汾市尧都区解放路470号</t>
  </si>
  <si>
    <t>H14100203400</t>
  </si>
  <si>
    <t>临汾云心风湿心理医院有限公司</t>
  </si>
  <si>
    <t>临汾市尧都区城北汽车站往东150米贾村村口</t>
  </si>
  <si>
    <t>H14100201500</t>
  </si>
  <si>
    <t>临汾建宁妇产医院</t>
  </si>
  <si>
    <t>临汾市尧都区平阳南街101号</t>
  </si>
  <si>
    <t>H14100200325</t>
  </si>
  <si>
    <t>临汾和平耳鼻喉专科医院</t>
  </si>
  <si>
    <t>山西省临汾市尧都区五一东路17号</t>
  </si>
  <si>
    <t>H14100203206</t>
  </si>
  <si>
    <t>临汾京联外科医院</t>
  </si>
  <si>
    <t>山西省临汾市尧都区洪家楼南街29号院</t>
  </si>
  <si>
    <t>H14100203263</t>
  </si>
  <si>
    <t>临汾段氏正骨微创医院</t>
  </si>
  <si>
    <t>临汾市尧都区乡贤街街道益民东路23号</t>
  </si>
  <si>
    <t>H14100200292</t>
  </si>
  <si>
    <t>临汾博荣心脑病专科医院</t>
  </si>
  <si>
    <t>临汾市尧都区兵站街272号</t>
  </si>
  <si>
    <t>H14100203358</t>
  </si>
  <si>
    <t>临汾康乐富康复医院有限责任公司</t>
  </si>
  <si>
    <t>临汾市经济技术开发区河汾一路3号</t>
  </si>
  <si>
    <t>H14100203308</t>
  </si>
  <si>
    <t>临汾庄华骨关节病医院有限公司</t>
  </si>
  <si>
    <t>尧都区鼓楼南大街福利巷24号</t>
  </si>
  <si>
    <t>H14100203302</t>
  </si>
  <si>
    <t>临汾锦冉心理康复医院（临汾锦冉精神病医院）</t>
  </si>
  <si>
    <t>临汾市南外环亢家庄门面026号</t>
  </si>
  <si>
    <t>H14100200632</t>
  </si>
  <si>
    <t>临汾奇康痔瘘医院</t>
  </si>
  <si>
    <t>临汾市开发区国税局西侧</t>
  </si>
  <si>
    <t>H14100203391</t>
  </si>
  <si>
    <t>临汾利贞医院</t>
  </si>
  <si>
    <t>临汾市尧都区车站街道兵站路31号</t>
  </si>
  <si>
    <t>H14100200293</t>
  </si>
  <si>
    <t>临汾洛基眼科医院</t>
  </si>
  <si>
    <t>临汾市尧都区平阳南街108号</t>
  </si>
  <si>
    <t>H14100203268</t>
  </si>
  <si>
    <t>临汾安定医院有限公司</t>
  </si>
  <si>
    <t>临汾市尧都区贾得乡靳家庄村4号</t>
  </si>
  <si>
    <t>H14100203077</t>
  </si>
  <si>
    <t>临汾西京眼耳鼻喉医院</t>
  </si>
  <si>
    <t>临汾市尧都区迎春北街2号</t>
  </si>
  <si>
    <t>H14100203283</t>
  </si>
  <si>
    <t>临汾尧都丰华医院</t>
  </si>
  <si>
    <t>贡院街42号</t>
  </si>
  <si>
    <t>H14100200342</t>
  </si>
  <si>
    <t>临汾兴山外科医院</t>
  </si>
  <si>
    <t>临汾市尧都区迎宾大道规划三街1号</t>
  </si>
  <si>
    <t>H14100200290</t>
  </si>
  <si>
    <t>临汾露德眼科医院</t>
  </si>
  <si>
    <t>临汾市平阳南街小南门42号</t>
  </si>
  <si>
    <t>H14100200338</t>
  </si>
  <si>
    <t>临汾市尧都区医疗集团人民医院</t>
  </si>
  <si>
    <t>临汾市尧都区解放东路与尧贤街交叉东北角</t>
  </si>
  <si>
    <t>H14100200003</t>
  </si>
  <si>
    <t>临汾市尧都区滨河办事处滨河社区卫生服务中心</t>
  </si>
  <si>
    <t>临汾市开发区滨河办事处南孝村中心街</t>
  </si>
  <si>
    <t>H14100200314</t>
  </si>
  <si>
    <t>临汾市尧都区汾河办事处社区卫生服务中心</t>
  </si>
  <si>
    <t>临汾市尧都区汾河办事处盘龙社区未来城门面房6号</t>
  </si>
  <si>
    <t>H14100200319</t>
  </si>
  <si>
    <t>临汾市尧都区路东办事处第二社区卫生服务中心</t>
  </si>
  <si>
    <t>解放东路1618号</t>
  </si>
  <si>
    <t>H14100200303</t>
  </si>
  <si>
    <t>临汾市尧都区车站街办事处社区卫生服务中心</t>
  </si>
  <si>
    <t>临汾市尧都区平阳北街101号</t>
  </si>
  <si>
    <t>H14100203282</t>
  </si>
  <si>
    <t>临汾市尧都区路东办事处社区卫生服务中心</t>
  </si>
  <si>
    <t>育红路9号</t>
  </si>
  <si>
    <t>H14100203320</t>
  </si>
  <si>
    <t>临汾市尧都区解放路办事处社区卫生服务中心</t>
  </si>
  <si>
    <t>解放西路40号</t>
  </si>
  <si>
    <t>H14100203279</t>
  </si>
  <si>
    <t>临汾市尧都区医疗集团乡贤街办事处社区卫生服务中心</t>
  </si>
  <si>
    <t>三合路与五一东路南一巷交叉口西南角</t>
  </si>
  <si>
    <t>H14100203296</t>
  </si>
  <si>
    <t>临汾市尧都区西街办事处社区卫生服务中心（临汾市尧都区医疗集团西街办事处社区卫生服务中心）</t>
  </si>
  <si>
    <t>临汾市尧都区马尾巷16号</t>
  </si>
  <si>
    <t>H14100203299</t>
  </si>
  <si>
    <t>临汾市尧都区医疗集团辛寺街办事处社区卫生服务中心</t>
  </si>
  <si>
    <t>临汾市尧都区平阳北街10号</t>
  </si>
  <si>
    <t>H14100203230</t>
  </si>
  <si>
    <t>临汾市尧都区医疗集团水塔街办事处社区卫生服务中心</t>
  </si>
  <si>
    <t>临汾市解放西路11号楼</t>
  </si>
  <si>
    <t>H14100200328</t>
  </si>
  <si>
    <t>临汾市尧都区西街办事处鼓楼社区卫生服务站</t>
  </si>
  <si>
    <t>尧都区印染巷28号</t>
  </si>
  <si>
    <t>H14100203301</t>
  </si>
  <si>
    <t>临汾市尧都区西街办事处学府社区卫生服务站</t>
  </si>
  <si>
    <t>鼓楼西街滨河路辅路32号</t>
  </si>
  <si>
    <t>H14100200301</t>
  </si>
  <si>
    <t>临汾市尧都区西街办事处仓颉社区卫生服务站</t>
  </si>
  <si>
    <t>御景水城御璟苑1号楼2单元103室</t>
  </si>
  <si>
    <t>H14100200296</t>
  </si>
  <si>
    <t>临汾市尧都区解放路办事处商会社区卫生服务站</t>
  </si>
  <si>
    <t>花果街5号</t>
  </si>
  <si>
    <t>H14100200330</t>
  </si>
  <si>
    <t>临汾市尧都区解放路办事处绿苑社区卫生服务站</t>
  </si>
  <si>
    <t>临汾市尧都区广宣街百纺路9号</t>
  </si>
  <si>
    <t>H14100200300</t>
  </si>
  <si>
    <t>临汾市尧都区解放路办事处平阳社区卫生服务站</t>
  </si>
  <si>
    <t>科委巷新民小区</t>
  </si>
  <si>
    <t>H14100200306</t>
  </si>
  <si>
    <t>临汾市尧都区路东办事处新兴社区卫生服务站</t>
  </si>
  <si>
    <t>华州路九洲花园</t>
  </si>
  <si>
    <t>H14100203297</t>
  </si>
  <si>
    <t>临汾市尧都区路东办事处临钢一区社区卫生服务站</t>
  </si>
  <si>
    <t>临钢一区原炼铁点检站楼</t>
  </si>
  <si>
    <t>H14100200333</t>
  </si>
  <si>
    <t>临汾市尧都区路东办事处冶建社区卫生服务站</t>
  </si>
  <si>
    <t>尧都区冶建路8号</t>
  </si>
  <si>
    <t>H14100203298</t>
  </si>
  <si>
    <t>临汾市尧都区辛寺街办事处光明社区卫生服务站</t>
  </si>
  <si>
    <t>解放东路42号</t>
  </si>
  <si>
    <t>H14100200327</t>
  </si>
  <si>
    <t>临汾市尧都区辛寺街办事处东关社区卫生服务站</t>
  </si>
  <si>
    <t>临浮路钢花小区</t>
  </si>
  <si>
    <t>H14100200332</t>
  </si>
  <si>
    <t>临汾市尧都区辛寺街办事处挂甲社区卫生服务站</t>
  </si>
  <si>
    <t>迎春北街31号</t>
  </si>
  <si>
    <t>H14100200206</t>
  </si>
  <si>
    <t>临汾市尧都区滨河办事处高河店社区卫生服务站</t>
  </si>
  <si>
    <t>临汾经济技术开发区同盛中学东北角</t>
  </si>
  <si>
    <t>H14100200235</t>
  </si>
  <si>
    <t>临汾市尧都区滨河办事处郭家庄社区卫生服务站</t>
  </si>
  <si>
    <t>临汾市开发区向阳西路玉秀湾东区6号楼3号</t>
  </si>
  <si>
    <t>H14100203306</t>
  </si>
  <si>
    <t>临汾市尧都区滨河办事处上樊社区卫生服务站</t>
  </si>
  <si>
    <t>尧都区滨河办事处上樊社区中心街东区31号</t>
  </si>
  <si>
    <t>H14100200304</t>
  </si>
  <si>
    <t>临汾市尧都区路东办事处金汾社区卫生服务站</t>
  </si>
  <si>
    <t>临汾市尧都区贾庄巷</t>
  </si>
  <si>
    <t>H14100200294</t>
  </si>
  <si>
    <t>临汾市尧都区路东办事处三元社区卫生服务站</t>
  </si>
  <si>
    <t>临钢路1号</t>
  </si>
  <si>
    <t>H14100203370</t>
  </si>
  <si>
    <t>临汾市尧都区路东办事处康庄社区卫生服务站</t>
  </si>
  <si>
    <t>粮校胡同一排中户</t>
  </si>
  <si>
    <t>H14100200298</t>
  </si>
  <si>
    <t>临汾市尧都区乡贤街办事处乡贤社区卫生服务站</t>
  </si>
  <si>
    <t>临汾市尧都区五一东路迎春南街丁字口737号</t>
  </si>
  <si>
    <t>H14100200321</t>
  </si>
  <si>
    <t>临汾市尧都区乡贤街办事处贡院社区卫生服务站</t>
  </si>
  <si>
    <t>贡院步行北街82号</t>
  </si>
  <si>
    <t>H14100203307</t>
  </si>
  <si>
    <t>临汾市尧都区乡贤街办事处乡东社区卫生服务站</t>
  </si>
  <si>
    <t>水门街宏达小区东6巷2号</t>
  </si>
  <si>
    <t>H14100200017</t>
  </si>
  <si>
    <t>临汾市尧都区车站街办事处建设社区卫生服务站</t>
  </si>
  <si>
    <t>H14100200322</t>
  </si>
  <si>
    <t>临汾市尧都区车站街办事处向阳社区卫生服务站</t>
  </si>
  <si>
    <t>向阳路商务局家属院1号楼3号门面</t>
  </si>
  <si>
    <t>H14100203236</t>
  </si>
  <si>
    <t>临汾市尧都区南街办事处洪楼社区卫生服务站</t>
  </si>
  <si>
    <t>临汾市尧都区青狮南街68号</t>
  </si>
  <si>
    <t>H14100200320</t>
  </si>
  <si>
    <t>临汾市尧都区南街办事处秦蜀社区卫生服务站</t>
  </si>
  <si>
    <t>临汾市尧都区平阳南街望飞巷3-1</t>
  </si>
  <si>
    <t>H14100200302</t>
  </si>
  <si>
    <t>临汾市尧都区南街办事处尧乡社区卫生服务站</t>
  </si>
  <si>
    <t>平阳南街畜牧局家属院</t>
  </si>
  <si>
    <t>H14100200326</t>
  </si>
  <si>
    <t>临汾市尧都区南街办事处太茅社区卫生服务站</t>
  </si>
  <si>
    <t>临汾市尧都区鼓楼南大街368号</t>
  </si>
  <si>
    <t>H14100203304</t>
  </si>
  <si>
    <t>临汾市尧都区南街办事处尧园社区卫生服务站</t>
  </si>
  <si>
    <t>福利巷31号楼门面</t>
  </si>
  <si>
    <t>H14100203256</t>
  </si>
  <si>
    <t>临汾市尧都区医疗集团段店乡卫生院</t>
  </si>
  <si>
    <t>段店乡段店村</t>
  </si>
  <si>
    <t>H14100203245</t>
  </si>
  <si>
    <t>临汾市尧都区医疗集团吴村镇卫生院</t>
  </si>
  <si>
    <t>吴村镇大运路113号</t>
  </si>
  <si>
    <t>H14100203242</t>
  </si>
  <si>
    <t>临汾市尧都区医疗集团金殿镇卫生院</t>
  </si>
  <si>
    <t>金殿镇金殿村</t>
  </si>
  <si>
    <t>H14100203357</t>
  </si>
  <si>
    <t>临汾市尧都区医疗集团刘村镇卫生院</t>
  </si>
  <si>
    <t>临汾市尧都区刘村镇刘北村</t>
  </si>
  <si>
    <t>H14100203260</t>
  </si>
  <si>
    <t>临汾市尧都区医疗集团大阳镇卫生院</t>
  </si>
  <si>
    <t>尧都区大阳镇大阳村</t>
  </si>
  <si>
    <t>H14100203234</t>
  </si>
  <si>
    <t>临汾市尧都区医疗集团屯里镇卫生院</t>
  </si>
  <si>
    <t>屯里镇政府街75号</t>
  </si>
  <si>
    <t>H14100203368</t>
  </si>
  <si>
    <t>临汾市尧都区医疗集团乔李镇卫生院</t>
  </si>
  <si>
    <t>乔李镇乔李村</t>
  </si>
  <si>
    <t>H14100203243</t>
  </si>
  <si>
    <t>临汾市尧都区医疗集团尧庙镇卫生院</t>
  </si>
  <si>
    <t>尧庙镇乔村</t>
  </si>
  <si>
    <t>H14100203244</t>
  </si>
  <si>
    <t>临汾市尧都区医疗集团土门镇卫生院</t>
  </si>
  <si>
    <t>尧都区土门镇土门村</t>
  </si>
  <si>
    <t>H14100203237</t>
  </si>
  <si>
    <t>临汾市尧都区医疗集团魏村镇卫生院</t>
  </si>
  <si>
    <t>临汾市尧都区魏村填卫生院</t>
  </si>
  <si>
    <t>H14100203247</t>
  </si>
  <si>
    <t>临汾市尧都区医疗集团一平垣乡卫生院</t>
  </si>
  <si>
    <t>临汾市尧都区一平垣乡一平垣村</t>
  </si>
  <si>
    <t>H14100203374</t>
  </si>
  <si>
    <t>临汾市尧都区医疗集团贾得乡卫生院</t>
  </si>
  <si>
    <t>临汾市尧都区贾得村</t>
  </si>
  <si>
    <t>H14100203384</t>
  </si>
  <si>
    <t>临汾市尧都区医疗集团贾得乡卫生院大苏分院</t>
  </si>
  <si>
    <t>贾得乡大苏村</t>
  </si>
  <si>
    <t>H14100203235</t>
  </si>
  <si>
    <t>临汾市尧都区医疗集团县底镇卫生院</t>
  </si>
  <si>
    <t>临汾市尧都区县底镇县底村</t>
  </si>
  <si>
    <t>H14100203385</t>
  </si>
  <si>
    <t>临汾市尧都区医疗集团县底镇卫生院城隍分院</t>
  </si>
  <si>
    <t>临汾市尧都区县底镇城隍村</t>
  </si>
  <si>
    <t>H14100203204</t>
  </si>
  <si>
    <t>临汾市尧都区医疗集团县底镇卫生院贺家庄分院</t>
  </si>
  <si>
    <t>临汾市尧都区贺家庄村</t>
  </si>
  <si>
    <t>H14100203373</t>
  </si>
  <si>
    <t>临汾市尧都区医疗集团枕头乡卫生院</t>
  </si>
  <si>
    <t>枕头乡枕头村</t>
  </si>
  <si>
    <t>H14100203246</t>
  </si>
  <si>
    <t>临汾市尧都区医疗集团枕头乡卫生院河底分院</t>
  </si>
  <si>
    <t>临汾市尧都区河底乡河底村</t>
  </si>
  <si>
    <t>H14100203919</t>
  </si>
  <si>
    <t>尧都区大阳镇垅洰村卫生室</t>
  </si>
  <si>
    <t>大阳镇垅洰村</t>
  </si>
  <si>
    <t>H14100203640</t>
  </si>
  <si>
    <t>尧都区大阳镇大堡村卫生室</t>
  </si>
  <si>
    <t>大阳镇大堡村</t>
  </si>
  <si>
    <t>H14100203778</t>
  </si>
  <si>
    <t>尧都区大阳镇三和村卫生室</t>
  </si>
  <si>
    <t>大阳镇三和村</t>
  </si>
  <si>
    <t>H14100203698</t>
  </si>
  <si>
    <t>尧都区大阳镇西河堤村卫生室</t>
  </si>
  <si>
    <t>大阳镇西河堤村</t>
  </si>
  <si>
    <t>H14100203699</t>
  </si>
  <si>
    <t>尧都区大阳镇岳壁村卫生室</t>
  </si>
  <si>
    <t>大阳镇岳壁村</t>
  </si>
  <si>
    <t>H14100203629</t>
  </si>
  <si>
    <t>尧都区大阳镇王雅村卫生室二室</t>
  </si>
  <si>
    <t>大阳镇靳里村</t>
  </si>
  <si>
    <t>H14100203684</t>
  </si>
  <si>
    <t>尧都区大阳镇上阳村卫生室</t>
  </si>
  <si>
    <t>临汾市尧都区大阳镇上阳村</t>
  </si>
  <si>
    <t>H14100203883</t>
  </si>
  <si>
    <t>临汾市尧都区大阳镇官雀村卫生室</t>
  </si>
  <si>
    <t>大阳镇官雀村</t>
  </si>
  <si>
    <t>H14100203644</t>
  </si>
  <si>
    <t>尧都区大阳镇北遆村卫生室</t>
  </si>
  <si>
    <t>大阳镇北遆村</t>
  </si>
  <si>
    <t>H14100203702</t>
  </si>
  <si>
    <t>尧都区大阳镇上村卫生室二室</t>
  </si>
  <si>
    <t>大阳镇上村</t>
  </si>
  <si>
    <t>H14100203727</t>
  </si>
  <si>
    <t>尧都区大阳镇王雅村卫生室</t>
  </si>
  <si>
    <t>大阳镇王雅村</t>
  </si>
  <si>
    <t>H14100203267</t>
  </si>
  <si>
    <t>尧都区大阳镇坡子村卫生室</t>
  </si>
  <si>
    <t>大阳镇坡子村</t>
  </si>
  <si>
    <t>H14100203707</t>
  </si>
  <si>
    <t>尧都区大阳镇上村卫生室</t>
  </si>
  <si>
    <t>H14100203575</t>
  </si>
  <si>
    <t>尧都区大阳镇大阳村卫生室</t>
  </si>
  <si>
    <t>大阳镇大阳村</t>
  </si>
  <si>
    <t>H14100203646</t>
  </si>
  <si>
    <t>尧都区大阳镇内鼻村卫生室</t>
  </si>
  <si>
    <t>大阳镇内鼻村</t>
  </si>
  <si>
    <t>H14100203634</t>
  </si>
  <si>
    <t>尧都区大阳镇东河堤村卫生室</t>
  </si>
  <si>
    <t>大阳镇东河堤村</t>
  </si>
  <si>
    <t>H14100203714</t>
  </si>
  <si>
    <t>尧都区大阳镇陈埝村卫生室</t>
  </si>
  <si>
    <t>大阳镇陈埝村</t>
  </si>
  <si>
    <t>H14100203672</t>
  </si>
  <si>
    <t>尧都区大阳镇尧贤村卫生室二室</t>
  </si>
  <si>
    <t>大阳镇尧贤村</t>
  </si>
  <si>
    <t>H14100203638</t>
  </si>
  <si>
    <t>尧都区大阳镇乔村卫生室</t>
  </si>
  <si>
    <t>大阳镇乔村</t>
  </si>
  <si>
    <t>H14100203670</t>
  </si>
  <si>
    <t>尧都区大阳镇尧贤村卫生室</t>
  </si>
  <si>
    <t>H14100203666</t>
  </si>
  <si>
    <t>尧都区段店乡西张村卫生室</t>
  </si>
  <si>
    <t>段店乡西张村</t>
  </si>
  <si>
    <t>H14100203682</t>
  </si>
  <si>
    <t>尧都区段店乡西孔郭村卫生室</t>
  </si>
  <si>
    <t>段店乡西孔郭村</t>
  </si>
  <si>
    <t>H14100203724</t>
  </si>
  <si>
    <t>尧都区段店乡李堡村卫生室</t>
  </si>
  <si>
    <t>段店乡李堡村</t>
  </si>
  <si>
    <t>H14100203723</t>
  </si>
  <si>
    <t>尧都区段店乡西段村卫生室</t>
  </si>
  <si>
    <t>临汾市尧都区段店乡西段村</t>
  </si>
  <si>
    <t>H14100203713</t>
  </si>
  <si>
    <t>尧都区段店乡南永安村卫生室</t>
  </si>
  <si>
    <t>段店乡南永安村</t>
  </si>
  <si>
    <t>H14100203621</t>
  </si>
  <si>
    <t>尧都区段店乡赵下村卫生室</t>
  </si>
  <si>
    <t>段店乡赵下村</t>
  </si>
  <si>
    <t>H14100203781</t>
  </si>
  <si>
    <t>尧都区段店乡南练李村卫生室</t>
  </si>
  <si>
    <t>段店乡南练李村</t>
  </si>
  <si>
    <t>H14100203593</t>
  </si>
  <si>
    <t>段店乡三合村一室卫生室</t>
  </si>
  <si>
    <t>段店乡东孙村</t>
  </si>
  <si>
    <t>H14100203580</t>
  </si>
  <si>
    <t>尧都区段店乡口子村卫生室</t>
  </si>
  <si>
    <t>段店乡口子村</t>
  </si>
  <si>
    <t>H14100203741</t>
  </si>
  <si>
    <t>尧都区段店乡西王村卫生室</t>
  </si>
  <si>
    <t>段店乡西王村</t>
  </si>
  <si>
    <t>H14100203594</t>
  </si>
  <si>
    <t>尧都区段店乡孙乔村卫生室</t>
  </si>
  <si>
    <t>段店乡孙乔村</t>
  </si>
  <si>
    <t>H14100203744</t>
  </si>
  <si>
    <t>尧都区段店乡闫马庄村卫生室</t>
  </si>
  <si>
    <t>尧都区段店乡闫马庄村</t>
  </si>
  <si>
    <t>H14100203596</t>
  </si>
  <si>
    <t>尧都区段店乡翟庄村卫生室</t>
  </si>
  <si>
    <t>段店乡翟庄村</t>
  </si>
  <si>
    <t>H14100203615</t>
  </si>
  <si>
    <t>尧都区段店乡三合村卫生室</t>
  </si>
  <si>
    <t>段店乡三合村东邓组</t>
  </si>
  <si>
    <t>H14100203715</t>
  </si>
  <si>
    <t>尧都区段店乡东王村卫生室</t>
  </si>
  <si>
    <t>临汾市尧都区段店乡东王村</t>
  </si>
  <si>
    <t>H14100203737</t>
  </si>
  <si>
    <t>尧都区段店乡孟家庄村卫生室</t>
  </si>
  <si>
    <t>段店乡孟家庄村</t>
  </si>
  <si>
    <t>H14100203742</t>
  </si>
  <si>
    <t>尧都区段店乡西段村二室卫生室</t>
  </si>
  <si>
    <t>段店乡西段村东段组</t>
  </si>
  <si>
    <t>H14100203603</t>
  </si>
  <si>
    <t>尧都区段店乡下康村卫生室</t>
  </si>
  <si>
    <t>段店乡下康村</t>
  </si>
  <si>
    <t>H14100203787</t>
  </si>
  <si>
    <t>尧都区段店乡康庄村卫生室</t>
  </si>
  <si>
    <t>临汾市尧都区段店乡康庄村</t>
  </si>
  <si>
    <t>H14100203764</t>
  </si>
  <si>
    <t>尧都区段店乡北王村卫生室</t>
  </si>
  <si>
    <t>段店乡北王村</t>
  </si>
  <si>
    <t>H14100203690</t>
  </si>
  <si>
    <t>尧都区段店乡东张村卫生室</t>
  </si>
  <si>
    <t>段店乡东张村</t>
  </si>
  <si>
    <t>H14100203608</t>
  </si>
  <si>
    <t>尧都区段店乡康庄堡村卫生室</t>
  </si>
  <si>
    <t>段店乡康庄堡村</t>
  </si>
  <si>
    <t>H14100203662</t>
  </si>
  <si>
    <t>尧都区段店乡里仁村卫生室</t>
  </si>
  <si>
    <t>段店乡里仁村</t>
  </si>
  <si>
    <t>H14100203606</t>
  </si>
  <si>
    <t>尧都区段店乡西堡头村卫生室</t>
  </si>
  <si>
    <t>临汾市尧都区段店乡西堡头村</t>
  </si>
  <si>
    <t>H14100203597</t>
  </si>
  <si>
    <t>尧都区段店乡口子村二室卫生室</t>
  </si>
  <si>
    <t>段店乡口子村河里庄组</t>
  </si>
  <si>
    <t>H14100203538</t>
  </si>
  <si>
    <t>尧都区段店乡东孔郭村卫生室</t>
  </si>
  <si>
    <t>尧都区段店乡东孔郭村</t>
  </si>
  <si>
    <t>H14100203657</t>
  </si>
  <si>
    <t>尧都区段店千伏村卫生室</t>
  </si>
  <si>
    <t>段店乡千伏村</t>
  </si>
  <si>
    <t>H14100203784</t>
  </si>
  <si>
    <t>尧都区段店乡北练李村卫生室</t>
  </si>
  <si>
    <t>段店乡北练李村</t>
  </si>
  <si>
    <t>H14100203719</t>
  </si>
  <si>
    <t>尧都区贾得乡西亢村二室卫生室</t>
  </si>
  <si>
    <t>贾得乡西亢村郭村组</t>
  </si>
  <si>
    <t>H14100203677</t>
  </si>
  <si>
    <t>尧都区贾得乡南孙村卫生室</t>
  </si>
  <si>
    <t>贾得乡南孙村</t>
  </si>
  <si>
    <t>H14100203680</t>
  </si>
  <si>
    <t>尧都区贾得乡贾材村卫生室</t>
  </si>
  <si>
    <t>贾得乡贾材村</t>
  </si>
  <si>
    <t>H14100203700</t>
  </si>
  <si>
    <t>尧都区贾得乡刁家庄村卫生室</t>
  </si>
  <si>
    <t>贾得乡刁家庄村</t>
  </si>
  <si>
    <t>H14100203842</t>
  </si>
  <si>
    <t>尧都区贾得乡乔亢村一室卫生室</t>
  </si>
  <si>
    <t>贾得乡乔亢村乔家庄组</t>
  </si>
  <si>
    <t>H14100203685</t>
  </si>
  <si>
    <t>尧都区贾得乡鹅舍村卫生室</t>
  </si>
  <si>
    <t>尧都区贾得乡鹅舍村</t>
  </si>
  <si>
    <t>H14100203701</t>
  </si>
  <si>
    <t>尧都区贾得乡贾住村卫生室</t>
  </si>
  <si>
    <t>尧都区贾得乡贾住村</t>
  </si>
  <si>
    <t>H14100203704</t>
  </si>
  <si>
    <t>尧都区贾得乡靳家庄二室卫生室</t>
  </si>
  <si>
    <t>贾得乡靳家庄兴村组</t>
  </si>
  <si>
    <t>H14100203718</t>
  </si>
  <si>
    <t>尧都区贾得乡贾升村卫生室</t>
  </si>
  <si>
    <t>贾得乡贾升村</t>
  </si>
  <si>
    <t>H14100203695</t>
  </si>
  <si>
    <t>尧都区贾得乡大王村卫生室</t>
  </si>
  <si>
    <t>贾得乡大王村</t>
  </si>
  <si>
    <t>H14100203716</t>
  </si>
  <si>
    <t>尧都区贾得乡北席村卫生室</t>
  </si>
  <si>
    <t>贾得乡北席村</t>
  </si>
  <si>
    <t>H14100203691</t>
  </si>
  <si>
    <t>尧都区贾得乡程村卫生室</t>
  </si>
  <si>
    <t>尧都区贾得乡程村</t>
  </si>
  <si>
    <t>H14100203686</t>
  </si>
  <si>
    <t>尧都区贾得乡西亢村卫生室</t>
  </si>
  <si>
    <t>贾得乡西亢村</t>
  </si>
  <si>
    <t>H14100203703</t>
  </si>
  <si>
    <t>尧都区贾得乡封侯村卫生室</t>
  </si>
  <si>
    <t>贾得乡封侯村</t>
  </si>
  <si>
    <t>H14100203936</t>
  </si>
  <si>
    <t>尧都区贾得乡秦庄村一室卫生室</t>
  </si>
  <si>
    <t>贾得乡秦庄村</t>
  </si>
  <si>
    <t>H14100203692</t>
  </si>
  <si>
    <t>尧都区贾得乡小贾村卫生室</t>
  </si>
  <si>
    <t>贾得乡小贾村</t>
  </si>
  <si>
    <t>H14100203693</t>
  </si>
  <si>
    <t>尧都区贾得乡东亢村卫生室</t>
  </si>
  <si>
    <t>贾得乡东亢村</t>
  </si>
  <si>
    <t>H14100203710</t>
  </si>
  <si>
    <t>尧都区贾得乡周家庄村卫生室</t>
  </si>
  <si>
    <t>贾得乡周家庄村</t>
  </si>
  <si>
    <t>H14100203687</t>
  </si>
  <si>
    <t>尧都区贾得乡贾得村卫生室</t>
  </si>
  <si>
    <t>贾得乡贾得村</t>
  </si>
  <si>
    <t>H14100203730</t>
  </si>
  <si>
    <t>尧都区贾得乡南席村卫生室</t>
  </si>
  <si>
    <t>贾得乡南席村</t>
  </si>
  <si>
    <t>H14100203675</t>
  </si>
  <si>
    <t>尧都区贾得乡靳家庄村卫生室</t>
  </si>
  <si>
    <t>贾得乡靳家庄村</t>
  </si>
  <si>
    <t>H14100203720</t>
  </si>
  <si>
    <t>尧都区贾得乡大苏村卫生室</t>
  </si>
  <si>
    <t>H14100203661</t>
  </si>
  <si>
    <t>尧都区贾得乡小苏村卫生室</t>
  </si>
  <si>
    <t>临汾市尧都区小苏村</t>
  </si>
  <si>
    <t>H14100203717</t>
  </si>
  <si>
    <t>尧都区贾得乡柏比村卫生室</t>
  </si>
  <si>
    <t>贾得乡柏比村</t>
  </si>
  <si>
    <t>H14100203696</t>
  </si>
  <si>
    <t>尧都区贾得乡七里村卫生室</t>
  </si>
  <si>
    <t>贾得乡七里村</t>
  </si>
  <si>
    <t>H14100203688</t>
  </si>
  <si>
    <t>尧都区贾得乡桃园村卫生室</t>
  </si>
  <si>
    <t>贾得乡桃园村</t>
  </si>
  <si>
    <t>H14100203689</t>
  </si>
  <si>
    <t>尧都区贾得乡杨村卫生室</t>
  </si>
  <si>
    <t>贾得乡杨村</t>
  </si>
  <si>
    <t>H14100203844</t>
  </si>
  <si>
    <t>尧都区贾得乡五福村二室卫生室</t>
  </si>
  <si>
    <t>贾得乡南垣村</t>
  </si>
  <si>
    <t>H14100203841</t>
  </si>
  <si>
    <t>尧都区贾得乡五福村三室卫生室</t>
  </si>
  <si>
    <t>贾得乡五福村李家庄组</t>
  </si>
  <si>
    <t>H14100203683</t>
  </si>
  <si>
    <t>尧都区贾得乡柴村卫生室</t>
  </si>
  <si>
    <t>H14100203706</t>
  </si>
  <si>
    <t>尧都区贾得乡石村卫生室</t>
  </si>
  <si>
    <t>贾得乡石村</t>
  </si>
  <si>
    <t>H14100203845</t>
  </si>
  <si>
    <t>尧都区贾得乡乔亢村二室卫生室</t>
  </si>
  <si>
    <t>贾得乡乔亢村二组</t>
  </si>
  <si>
    <t>H14100203552</t>
  </si>
  <si>
    <t>尧都区金殿镇席坊村卫生室</t>
  </si>
  <si>
    <t>金殿镇席坊村</t>
  </si>
  <si>
    <t>H14100203570</t>
  </si>
  <si>
    <t>尧都区金殿镇兰村卫生室</t>
  </si>
  <si>
    <t>金殿镇兰村</t>
  </si>
  <si>
    <t>H14100203576</t>
  </si>
  <si>
    <t>尧都区金殿镇峪口村卫生室</t>
  </si>
  <si>
    <t>金殿镇峪口村</t>
  </si>
  <si>
    <t>H14100203587</t>
  </si>
  <si>
    <t>金殿镇朔村卫生室</t>
  </si>
  <si>
    <t>金殿镇朔村</t>
  </si>
  <si>
    <t>H14100203601</t>
  </si>
  <si>
    <t>尧都区金殿镇新风村卫生室</t>
  </si>
  <si>
    <t>金殿镇新风村</t>
  </si>
  <si>
    <t>H14100203551</t>
  </si>
  <si>
    <t>尧都区金殿镇龙祠村卫生室</t>
  </si>
  <si>
    <t>金殿镇龙祠村</t>
  </si>
  <si>
    <t>H14100203592</t>
  </si>
  <si>
    <t>尧都区金殿镇北杜村卫生室</t>
  </si>
  <si>
    <t>金殿镇北杜村</t>
  </si>
  <si>
    <t>H14100203590</t>
  </si>
  <si>
    <t>尧都区金殿镇河南村卫生室</t>
  </si>
  <si>
    <t>金殿镇河南村</t>
  </si>
  <si>
    <t>H14100203564</t>
  </si>
  <si>
    <t>尧都区金殿镇录井村卫生室</t>
  </si>
  <si>
    <t>金殿镇录井村</t>
  </si>
  <si>
    <t>H14100203581</t>
  </si>
  <si>
    <t>尧都区金殿镇苏村卫生室</t>
  </si>
  <si>
    <t>金殿镇苏村</t>
  </si>
  <si>
    <t>H14100203561</t>
  </si>
  <si>
    <t>尧都区金殿镇小榆西村卫生室</t>
  </si>
  <si>
    <t>金殿镇小榆西村</t>
  </si>
  <si>
    <t>H14100203555</t>
  </si>
  <si>
    <t>尧都区金殿镇西宜村卫生室</t>
  </si>
  <si>
    <t>尧都区金殿镇西宜村</t>
  </si>
  <si>
    <t>H14100203568</t>
  </si>
  <si>
    <t>尧都区金殿镇河北村卫生室</t>
  </si>
  <si>
    <t>金殿镇河北村</t>
  </si>
  <si>
    <t>H14100203588</t>
  </si>
  <si>
    <t>尧都区金殿镇贾册村卫生室</t>
  </si>
  <si>
    <t>金殿镇贾册村</t>
  </si>
  <si>
    <t>H14100203571</t>
  </si>
  <si>
    <t>尧都区金殿镇伍级村卫生室</t>
  </si>
  <si>
    <t>金殿镇伍级村</t>
  </si>
  <si>
    <t>H14100203566</t>
  </si>
  <si>
    <t>尧都区金殿镇桑湾村卫生室</t>
  </si>
  <si>
    <t>金殿镇桑湾村</t>
  </si>
  <si>
    <t>H14100203553</t>
  </si>
  <si>
    <t>尧都区金殿镇界峪村卫生室</t>
  </si>
  <si>
    <t>金殿镇界峪村</t>
  </si>
  <si>
    <t>H14100203602</t>
  </si>
  <si>
    <t>尧都区金殿镇伍默村卫生室</t>
  </si>
  <si>
    <t>金殿镇伍默村</t>
  </si>
  <si>
    <t>H14100203556</t>
  </si>
  <si>
    <t>尧都区金殿镇城居村卫生室</t>
  </si>
  <si>
    <t>金殿镇城居村</t>
  </si>
  <si>
    <t>H14100203577</t>
  </si>
  <si>
    <t>尧都区金殿镇峪里村卫生室</t>
  </si>
  <si>
    <t>金殿镇峪里村</t>
  </si>
  <si>
    <t>H14100203572</t>
  </si>
  <si>
    <t>尧都区金殿镇西麻册村卫生室</t>
  </si>
  <si>
    <t>尧都区金殿镇西麻册村</t>
  </si>
  <si>
    <t>H14100203567</t>
  </si>
  <si>
    <t>尧都区金殿镇东靳南村卫生室</t>
  </si>
  <si>
    <t>金殿镇东斤南村</t>
  </si>
  <si>
    <t>H14100203585</t>
  </si>
  <si>
    <t>尧都区金殿镇小榆东村卫生室</t>
  </si>
  <si>
    <t>金殿镇小榆东村</t>
  </si>
  <si>
    <t>H14100203554</t>
  </si>
  <si>
    <t>尧都区金殿镇姑射村卫生室</t>
  </si>
  <si>
    <t>金殿镇姑射村</t>
  </si>
  <si>
    <t>H14100203557</t>
  </si>
  <si>
    <t>尧都区金殿镇官磑村卫生室</t>
  </si>
  <si>
    <t>金殿镇官磑村</t>
  </si>
  <si>
    <t>H14100203562</t>
  </si>
  <si>
    <t>尧都区金殿镇东麻册村卫生室</t>
  </si>
  <si>
    <t>金殿镇东麻册村</t>
  </si>
  <si>
    <t>H14100203559</t>
  </si>
  <si>
    <t>尧都区金殿镇王庄村卫生室</t>
  </si>
  <si>
    <t>金殿镇王庄村</t>
  </si>
  <si>
    <t>H14100203573</t>
  </si>
  <si>
    <t>尧都区金殿镇坛地村卫生室</t>
  </si>
  <si>
    <t>金殿镇坛地村</t>
  </si>
  <si>
    <t>H14100203563</t>
  </si>
  <si>
    <t>尧都区金殿镇杜家庄村卫生室</t>
  </si>
  <si>
    <t>金殿镇杜家庄村</t>
  </si>
  <si>
    <t>H14100203574</t>
  </si>
  <si>
    <t>尧都区金殿镇东靳北村卫生室</t>
  </si>
  <si>
    <t>金殿镇东靳北村</t>
  </si>
  <si>
    <t>H14100203589</t>
  </si>
  <si>
    <t>尧都区金殿镇金殿村卫生室</t>
  </si>
  <si>
    <t>H14100203579</t>
  </si>
  <si>
    <t>尧都区金殿镇晋掌村卫生室</t>
  </si>
  <si>
    <t>金殿镇晋掌村</t>
  </si>
  <si>
    <t>H14100203582</t>
  </si>
  <si>
    <t>尧都区金殿镇西杜村卫生室</t>
  </si>
  <si>
    <t>金殿镇西杜村</t>
  </si>
  <si>
    <t>H14100203560</t>
  </si>
  <si>
    <t>尧都区金殿镇三景村卫生室</t>
  </si>
  <si>
    <t>金殿镇三景村</t>
  </si>
  <si>
    <t>H14100203352</t>
  </si>
  <si>
    <t>尧都区刘村镇涧头村卫生室</t>
  </si>
  <si>
    <t>H14100203762</t>
  </si>
  <si>
    <t>尧都区刘村镇刘南村一室卫生室</t>
  </si>
  <si>
    <t>刘村镇刘南村</t>
  </si>
  <si>
    <t>H14100203834</t>
  </si>
  <si>
    <t>尧都区刘村镇泊段村卫生室</t>
  </si>
  <si>
    <t>刘村镇泊段村</t>
  </si>
  <si>
    <t>H14100203323</t>
  </si>
  <si>
    <t>尧都区刘村镇刘北村卫生室</t>
  </si>
  <si>
    <t>山西省临汾市尧都区刘村镇刘北村政府街40号</t>
  </si>
  <si>
    <t>H14100203763</t>
  </si>
  <si>
    <t>尧都区刘村镇窝沟村二室卫生室</t>
  </si>
  <si>
    <t>尧都区刘村镇窝沟村</t>
  </si>
  <si>
    <t>H14100203767</t>
  </si>
  <si>
    <t>尧都区刘村镇周家庄村卫生室</t>
  </si>
  <si>
    <t>刘村镇周家庄村</t>
  </si>
  <si>
    <t>H14100203349</t>
  </si>
  <si>
    <t>尧都区刘村镇刘南村二室卫生室</t>
  </si>
  <si>
    <t>刘村镇南刘村</t>
  </si>
  <si>
    <t>H14100203324</t>
  </si>
  <si>
    <t>尧都区刘村镇卧口村二室卫生室</t>
  </si>
  <si>
    <t>刘村镇南卧村村中路南三巷</t>
  </si>
  <si>
    <t>H14100203722</t>
  </si>
  <si>
    <t>尧都区刘村镇南芦村二室卫生室</t>
  </si>
  <si>
    <t>刘村镇南芦村三桥组</t>
  </si>
  <si>
    <t>H14100203350</t>
  </si>
  <si>
    <t>尧都区刘村镇沙桥村卫生室</t>
  </si>
  <si>
    <t>刘村镇沙乔村</t>
  </si>
  <si>
    <t>H14100203793</t>
  </si>
  <si>
    <t>尧都区刘村镇东宜村卫生所室</t>
  </si>
  <si>
    <t>刘村镇东宜村</t>
  </si>
  <si>
    <t>H14100203835</t>
  </si>
  <si>
    <t>尧都区刘村镇陶家庄村二室卫生室</t>
  </si>
  <si>
    <t>刘村镇陶家庄村兴旺庄组迎宾路南三巷1号</t>
  </si>
  <si>
    <t>H14100203325</t>
  </si>
  <si>
    <t>尧都区刘村镇青城村卫生室</t>
  </si>
  <si>
    <t>尧都区刘村镇青城村</t>
  </si>
  <si>
    <t>H14100203326</t>
  </si>
  <si>
    <t>尧都区刘村镇南段村一室卫生室</t>
  </si>
  <si>
    <t>刘村镇南段村</t>
  </si>
  <si>
    <t>H14100203327</t>
  </si>
  <si>
    <t>尧都区刘村镇北段村卫生室</t>
  </si>
  <si>
    <t>刘村镇北段村</t>
  </si>
  <si>
    <t>H14100203334</t>
  </si>
  <si>
    <t>尧都区刘村镇孔家庄村卫生室</t>
  </si>
  <si>
    <t>尧都区刘村镇孔家庄村村委路南二巷14号</t>
  </si>
  <si>
    <t>H14100203746</t>
  </si>
  <si>
    <t>尧都区刘村镇泊庄村卫生室</t>
  </si>
  <si>
    <t>刘村镇泊庄村</t>
  </si>
  <si>
    <t>H14100203335</t>
  </si>
  <si>
    <t>尧都区刘村镇刘西村卫生室</t>
  </si>
  <si>
    <t>尧都区刘村镇刘西村主街31号</t>
  </si>
  <si>
    <t>H14100203712</t>
  </si>
  <si>
    <t>尧都区刘村镇嘉泉村卫生室</t>
  </si>
  <si>
    <t>刘村镇嘉泉村</t>
  </si>
  <si>
    <t>H14100203792</t>
  </si>
  <si>
    <t>尧都区刘村镇马站村卫生室</t>
  </si>
  <si>
    <t>刘村镇马站村</t>
  </si>
  <si>
    <t>H14100203328</t>
  </si>
  <si>
    <t>尧都区刘村镇陶家庄村一室卫生室</t>
  </si>
  <si>
    <t>刘村镇陶家庄村</t>
  </si>
  <si>
    <t>H14100203766</t>
  </si>
  <si>
    <t>尧都区刘村镇堡子村卫生室</t>
  </si>
  <si>
    <t>刘村镇堡子村</t>
  </si>
  <si>
    <t>H14100203565</t>
  </si>
  <si>
    <t>尧都区刘村镇北芦村卫生室</t>
  </si>
  <si>
    <t>刘村镇北芦村</t>
  </si>
  <si>
    <t>H14100203351</t>
  </si>
  <si>
    <t>尧都区刘村镇涧上村卫生室</t>
  </si>
  <si>
    <t>H14100203791</t>
  </si>
  <si>
    <t>尧都区刘村镇高堆村卫生室</t>
  </si>
  <si>
    <t>刘村镇高堆村</t>
  </si>
  <si>
    <t>H14100203832</t>
  </si>
  <si>
    <t>尧都区刘村镇北刘村卫生室</t>
  </si>
  <si>
    <t>H14100203342</t>
  </si>
  <si>
    <t>尧都区刘村镇南段村二室卫生室</t>
  </si>
  <si>
    <t>临汾市尧都区刘村镇寄家庄村</t>
  </si>
  <si>
    <t>H14100203329</t>
  </si>
  <si>
    <t>尧都区刘村镇樊家庄村卫生室</t>
  </si>
  <si>
    <t>刘村镇樊家庄村</t>
  </si>
  <si>
    <t>H14100203318</t>
  </si>
  <si>
    <t>尧都区刘村镇官场村卫生室</t>
  </si>
  <si>
    <t>尧都区刘村镇官场村林秀巷14号</t>
  </si>
  <si>
    <t>H14100203277</t>
  </si>
  <si>
    <t>尧都区刘村镇杨家庄村卫生室</t>
  </si>
  <si>
    <t>尧都区刘村镇杨家庄村主干路17号</t>
  </si>
  <si>
    <t>H14100203831</t>
  </si>
  <si>
    <t>尧都区刘村镇南芦村一室卫生室</t>
  </si>
  <si>
    <t>刘村镇南芦村</t>
  </si>
  <si>
    <t>H14100203319</t>
  </si>
  <si>
    <t>尧都区刘村镇卧口村一室卫生室</t>
  </si>
  <si>
    <t>刘村镇卧口村</t>
  </si>
  <si>
    <t>H14100203331</t>
  </si>
  <si>
    <t>尧都区刘村镇上涧北村卫生室</t>
  </si>
  <si>
    <t>刘村镇上涧北村</t>
  </si>
  <si>
    <t>H14100203833</t>
  </si>
  <si>
    <t>尧都区刘村镇左义村一室卫生室</t>
  </si>
  <si>
    <t>刘村镇左义村</t>
  </si>
  <si>
    <t>H14100203550</t>
  </si>
  <si>
    <t>尧都区刘村镇乔家院村卫生室</t>
  </si>
  <si>
    <t>刘村镇乔家院村</t>
  </si>
  <si>
    <t>H14100203809</t>
  </si>
  <si>
    <t>尧都区刘村镇马务村卫生室</t>
  </si>
  <si>
    <t>刘村镇马务村</t>
  </si>
  <si>
    <t>H14100203754</t>
  </si>
  <si>
    <t>尧都区乔李镇北麻村卫生室</t>
  </si>
  <si>
    <t>乔李镇北麻村</t>
  </si>
  <si>
    <t>H14100203756</t>
  </si>
  <si>
    <t>尧都区乔李镇南羊村卫生室</t>
  </si>
  <si>
    <t>乔李镇南羊村</t>
  </si>
  <si>
    <t>H14100203751</t>
  </si>
  <si>
    <t>尧都区乔李镇南麻村卫生室</t>
  </si>
  <si>
    <t>乔李镇南麻村</t>
  </si>
  <si>
    <t>H14100203759</t>
  </si>
  <si>
    <t>尧都区乔李镇北高村卫生室</t>
  </si>
  <si>
    <t>乔李镇北高村</t>
  </si>
  <si>
    <t>H14100203765</t>
  </si>
  <si>
    <t>临汾市尧都区乔李镇南候村卫生室</t>
  </si>
  <si>
    <t>乔李镇南候村</t>
  </si>
  <si>
    <t>H14100203752</t>
  </si>
  <si>
    <t>尧都区乔李镇乔李村卫生室</t>
  </si>
  <si>
    <t>乔李镇乔李村政府街70号</t>
  </si>
  <si>
    <t>H14100203782</t>
  </si>
  <si>
    <t>尧都区乔李镇尧乡园村二室卫生室</t>
  </si>
  <si>
    <t>尧都区乔李镇尧乡园村</t>
  </si>
  <si>
    <t>H14100203760</t>
  </si>
  <si>
    <t>尧都区乔李镇王村卫生室</t>
  </si>
  <si>
    <t>乔李镇王村</t>
  </si>
  <si>
    <t>H14100203753</t>
  </si>
  <si>
    <t>尧都区乔李镇北侯村卫生室</t>
  </si>
  <si>
    <t>尧都区乔李镇北侯村</t>
  </si>
  <si>
    <t>H14100203779</t>
  </si>
  <si>
    <t>尧都区乔李镇尧乡园村一室卫生室</t>
  </si>
  <si>
    <t>尧都区乔李镇尧乡园村北永安组</t>
  </si>
  <si>
    <t>H14100203639</t>
  </si>
  <si>
    <t>尧都区土门镇东羊村卫生室</t>
  </si>
  <si>
    <t>土门镇东羊村</t>
  </si>
  <si>
    <t>H14100203650</t>
  </si>
  <si>
    <t>尧都区土门镇坟上村卫生室</t>
  </si>
  <si>
    <t>土门镇坟上村</t>
  </si>
  <si>
    <t>H14100203658</t>
  </si>
  <si>
    <t>尧都区土门镇太山坡村卫生室</t>
  </si>
  <si>
    <t>临汾市尧都区土门镇太山坡村</t>
  </si>
  <si>
    <t>H14100203651</t>
  </si>
  <si>
    <t>尧都区土门镇西头村二室卫生室</t>
  </si>
  <si>
    <t>土门镇南羊沟村</t>
  </si>
  <si>
    <t>H14100203668</t>
  </si>
  <si>
    <t>尧都区土门镇南庄村卫生室</t>
  </si>
  <si>
    <t>土门镇南庄村</t>
  </si>
  <si>
    <t>H14100203630</t>
  </si>
  <si>
    <t>尧都区土门镇王汾村一室卫生室</t>
  </si>
  <si>
    <t>土门镇王汾村</t>
  </si>
  <si>
    <t>H14100203633</t>
  </si>
  <si>
    <t>尧都区土门镇沟亢村二室卫生室</t>
  </si>
  <si>
    <t>土门沟北村</t>
  </si>
  <si>
    <t>H14100203671</t>
  </si>
  <si>
    <t>尧都区土门镇西头村一室卫生室</t>
  </si>
  <si>
    <t>土门镇坡头村</t>
  </si>
  <si>
    <t>H14100203632</t>
  </si>
  <si>
    <t>尧都区土门镇土门村卫生室</t>
  </si>
  <si>
    <t>土门镇土门村</t>
  </si>
  <si>
    <t>H14100203642</t>
  </si>
  <si>
    <t>尧都区土门镇柴里村卫生室</t>
  </si>
  <si>
    <t>土门镇柴里村</t>
  </si>
  <si>
    <t>H14100203660</t>
  </si>
  <si>
    <t>尧都区土门镇沟亢村一室卫生室</t>
  </si>
  <si>
    <t>尧都区土门镇沟亢村</t>
  </si>
  <si>
    <t>H14100203652</t>
  </si>
  <si>
    <t>尧都区土门镇西涧北村卫生室</t>
  </si>
  <si>
    <t>土门镇西涧北村</t>
  </si>
  <si>
    <t>H14100203619</t>
  </si>
  <si>
    <t>尧都区土门镇田村卫生室</t>
  </si>
  <si>
    <t>土门镇田村</t>
  </si>
  <si>
    <t>H14100203667</t>
  </si>
  <si>
    <t>尧都区土门镇东涧北村卫生室</t>
  </si>
  <si>
    <t>土门镇东涧北村</t>
  </si>
  <si>
    <t>H14100203645</t>
  </si>
  <si>
    <t>尧都区土门镇李仵村一室卫生室</t>
  </si>
  <si>
    <t>土门镇李仵村</t>
  </si>
  <si>
    <t>H14100203637</t>
  </si>
  <si>
    <t>尧都区土门镇古镇村卫生室</t>
  </si>
  <si>
    <t>土门镇古镇村</t>
  </si>
  <si>
    <t>H14100203647</t>
  </si>
  <si>
    <t>尧都区土门镇燕景村一室卫生室</t>
  </si>
  <si>
    <t>土门镇燕家庄村</t>
  </si>
  <si>
    <t>H14100203631</t>
  </si>
  <si>
    <t>尧都区土门镇李仵村二室卫生室</t>
  </si>
  <si>
    <t>土门镇南社村</t>
  </si>
  <si>
    <t>H14100203653</t>
  </si>
  <si>
    <t>尧都区土门镇鸦儿沟卫生室</t>
  </si>
  <si>
    <t>土门镇鸦儿沟</t>
  </si>
  <si>
    <t>H14100203620</t>
  </si>
  <si>
    <t>尧都区屯里镇东高河村卫生室</t>
  </si>
  <si>
    <t>屯里镇东高河村</t>
  </si>
  <si>
    <t>H14100203591</t>
  </si>
  <si>
    <t>尧都区屯里镇韩村卫生室</t>
  </si>
  <si>
    <t>屯里镇韩村</t>
  </si>
  <si>
    <t>H14100203673</t>
  </si>
  <si>
    <t>尧都区屯里镇沟上村卫生室</t>
  </si>
  <si>
    <t>尧都区屯里镇沟上村</t>
  </si>
  <si>
    <t>H14100203605</t>
  </si>
  <si>
    <t>尧都区屯里镇西高河卫生室</t>
  </si>
  <si>
    <t>屯里镇西高河</t>
  </si>
  <si>
    <t>H14100203612</t>
  </si>
  <si>
    <t>尧都区屯里镇西张堡村卫生室</t>
  </si>
  <si>
    <t>屯里镇西张堡村</t>
  </si>
  <si>
    <t>H14100203674</t>
  </si>
  <si>
    <t>尧都区屯里镇东芦村卫生室</t>
  </si>
  <si>
    <t>屯里镇东芦村</t>
  </si>
  <si>
    <t>H14100203558</t>
  </si>
  <si>
    <t>尧都区屯里镇北焦堡村卫生室</t>
  </si>
  <si>
    <t>屯里镇北焦堡村</t>
  </si>
  <si>
    <t>H14100203616</t>
  </si>
  <si>
    <t>尧都区屯里镇屯里村卫生室</t>
  </si>
  <si>
    <t>屯里镇屯里村</t>
  </si>
  <si>
    <t>H14100203705</t>
  </si>
  <si>
    <t>尧都区屯里镇东张堡村卫生室</t>
  </si>
  <si>
    <t>屯里镇东张堡村</t>
  </si>
  <si>
    <t>H14100203676</t>
  </si>
  <si>
    <t>尧都区屯里镇西芦村卫生室</t>
  </si>
  <si>
    <t>尧都区屯里镇西芦村</t>
  </si>
  <si>
    <t>H14100203697</t>
  </si>
  <si>
    <t>尧都区屯里镇梁村卫生室</t>
  </si>
  <si>
    <t>临汾市尧都区屯里镇梁村</t>
  </si>
  <si>
    <t>H14100203679</t>
  </si>
  <si>
    <t>尧都区屯里镇贾村卫生室</t>
  </si>
  <si>
    <t>尧都区屯里镇贾村</t>
  </si>
  <si>
    <t>H14100203800</t>
  </si>
  <si>
    <t>尧都区魏村镇羊舍村卫生室</t>
  </si>
  <si>
    <t>魏村镇羊舍村</t>
  </si>
  <si>
    <t>H14100203807</t>
  </si>
  <si>
    <t>尧都区魏村镇西郭村卫生室</t>
  </si>
  <si>
    <t>尧都区魏村镇西郭村</t>
  </si>
  <si>
    <t>H14100203799</t>
  </si>
  <si>
    <t>尧都区魏村镇天寿山村一室卫生室</t>
  </si>
  <si>
    <t>魏村镇梁家庄村</t>
  </si>
  <si>
    <t>H14100203728</t>
  </si>
  <si>
    <t>尧都区魏村镇魏村卫生室</t>
  </si>
  <si>
    <t>魏村镇魏村</t>
  </si>
  <si>
    <t>H14100203803</t>
  </si>
  <si>
    <t>尧都区魏村镇车辐村卫生室</t>
  </si>
  <si>
    <t>魏村镇车辐村</t>
  </si>
  <si>
    <t>H14100203808</t>
  </si>
  <si>
    <t>尧都区魏村镇和村卫生室</t>
  </si>
  <si>
    <t>尧都区魏村镇和村</t>
  </si>
  <si>
    <t>H14100203804</t>
  </si>
  <si>
    <t>尧都区魏村镇山底村卫生室</t>
  </si>
  <si>
    <t>魏村镇山底村</t>
  </si>
  <si>
    <t>H14100203824</t>
  </si>
  <si>
    <t>尧都区吴村镇洪堡村一室卫生室</t>
  </si>
  <si>
    <t>吴村镇洪堡村</t>
  </si>
  <si>
    <t>H14100203812</t>
  </si>
  <si>
    <t>尧都区吴村镇南太涧村卫生室</t>
  </si>
  <si>
    <t>吴村镇南太涧村</t>
  </si>
  <si>
    <t>H14100203821</t>
  </si>
  <si>
    <t>尧都区吴村镇太明村二室卫生室</t>
  </si>
  <si>
    <t>吴村镇东太明村</t>
  </si>
  <si>
    <t>H14100203818</t>
  </si>
  <si>
    <t>尧都区吴村镇东郭村二室卫生室</t>
  </si>
  <si>
    <t>吴村镇永胜村</t>
  </si>
  <si>
    <t>H14100203810</t>
  </si>
  <si>
    <t>吴村镇王曲村卫生室</t>
  </si>
  <si>
    <t>尧都区吴村镇王曲村</t>
  </si>
  <si>
    <t>H14100203823</t>
  </si>
  <si>
    <t>尧都区吴村镇吴北村卫生室</t>
  </si>
  <si>
    <t>吴村镇吴北村</t>
  </si>
  <si>
    <t>H14100203813</t>
  </si>
  <si>
    <t>尧都区吴村镇北太涧村卫生室</t>
  </si>
  <si>
    <t>吴村镇北太涧村</t>
  </si>
  <si>
    <t>H14100203814</t>
  </si>
  <si>
    <t>尧都区吴村镇太明村一室卫生室</t>
  </si>
  <si>
    <t>尧都区吴村镇上太明村</t>
  </si>
  <si>
    <t>H14100203815</t>
  </si>
  <si>
    <t>尧都区吴村镇徐村二室卫生室</t>
  </si>
  <si>
    <t>吴村镇乔化村</t>
  </si>
  <si>
    <t>H14100203822</t>
  </si>
  <si>
    <t>尧都区吴村镇东郭村一室卫生室</t>
  </si>
  <si>
    <t>尧都区吴村镇东郭村</t>
  </si>
  <si>
    <t>H14100203816</t>
  </si>
  <si>
    <t>尧都区吴村镇吴南村卫生室</t>
  </si>
  <si>
    <t>吴村镇吴南村</t>
  </si>
  <si>
    <t>H14100203811</t>
  </si>
  <si>
    <t>尧都区吴村镇屯里村卫生室</t>
  </si>
  <si>
    <t>尧都区吴村镇屯里村</t>
  </si>
  <si>
    <t>H14100203819</t>
  </si>
  <si>
    <t>尧都区吴村镇徐村一室卫生室</t>
  </si>
  <si>
    <t>尧都区吴村镇徐村</t>
  </si>
  <si>
    <t>H14100203817</t>
  </si>
  <si>
    <t>尧都区吴村镇洪堡村二室卫生室</t>
  </si>
  <si>
    <t>尧都区吴村镇南王村</t>
  </si>
  <si>
    <t>H14100203820</t>
  </si>
  <si>
    <t>尧都区吴村镇邰村卫生室</t>
  </si>
  <si>
    <t>吴村镇邰村</t>
  </si>
  <si>
    <t>H14100203825</t>
  </si>
  <si>
    <t>尧都区吴村镇孙曲村卫生室</t>
  </si>
  <si>
    <t>吴村镇孙曲村</t>
  </si>
  <si>
    <t>H14100203255</t>
  </si>
  <si>
    <t>尧都区县底镇杨家坟村卫生室</t>
  </si>
  <si>
    <t>临汾市尧都区县底镇杨家坟村</t>
  </si>
  <si>
    <t>H14100203540</t>
  </si>
  <si>
    <t>尧都区县底镇贾墙村卫生室</t>
  </si>
  <si>
    <t>县底镇贾墙村</t>
  </si>
  <si>
    <t>H14100203257</t>
  </si>
  <si>
    <t>尧都区县底镇东里村卫生室</t>
  </si>
  <si>
    <t>临汾市尧都区县底镇东里村</t>
  </si>
  <si>
    <t>H14100203258</t>
  </si>
  <si>
    <t>尧都区县底镇屯斗村卫生室</t>
  </si>
  <si>
    <t>H14100203259</t>
  </si>
  <si>
    <t>尧都区县底镇许村卫生室</t>
  </si>
  <si>
    <t>尧都区县底镇许村</t>
  </si>
  <si>
    <t>H14100203681</t>
  </si>
  <si>
    <t>尧都区县底镇苏寨村卫生室</t>
  </si>
  <si>
    <t>尧都区县底镇苏寨村</t>
  </si>
  <si>
    <t>H14100203261</t>
  </si>
  <si>
    <t>尧都区县底镇王村卫生室</t>
  </si>
  <si>
    <t>H14100203262</t>
  </si>
  <si>
    <t>尧都区县底镇埝下村卫生室</t>
  </si>
  <si>
    <t>尧都区县底镇埝下村</t>
  </si>
  <si>
    <t>H14100203643</t>
  </si>
  <si>
    <t>尧都区县底镇酸枣凹村卫生室</t>
  </si>
  <si>
    <t>县底镇酸枣凹村</t>
  </si>
  <si>
    <t>H14100203836</t>
  </si>
  <si>
    <t>尧都区县底镇翟村卫生室</t>
  </si>
  <si>
    <t>县底镇翟村</t>
  </si>
  <si>
    <t>H14100203264</t>
  </si>
  <si>
    <t>尧都区县底镇庞杜村卫生室</t>
  </si>
  <si>
    <t>临汾市尧都区县底镇庞杜村</t>
  </si>
  <si>
    <t>H14100203656</t>
  </si>
  <si>
    <t>尧都区县底镇口子里村卫生室</t>
  </si>
  <si>
    <t>县底镇口子里村</t>
  </si>
  <si>
    <t>H14100203678</t>
  </si>
  <si>
    <t>尧都区县底镇漫天岭村卫生室</t>
  </si>
  <si>
    <t>尧都区县底镇漫天岭村</t>
  </si>
  <si>
    <t>H14100203622</t>
  </si>
  <si>
    <t>尧都区县底镇赵村河村卫生室</t>
  </si>
  <si>
    <t>县底镇赵村河村</t>
  </si>
  <si>
    <t>H14100203303</t>
  </si>
  <si>
    <t>尧都区县底镇朱村卫生室</t>
  </si>
  <si>
    <t>尧都区县底镇朱村</t>
  </si>
  <si>
    <t>H14100203265</t>
  </si>
  <si>
    <t>尧都区县底镇刘村卫生室</t>
  </si>
  <si>
    <t>临汾市尧都区县底镇刘村</t>
  </si>
  <si>
    <t>H14100203266</t>
  </si>
  <si>
    <t>尧都区县底镇合里庄村卫生室</t>
  </si>
  <si>
    <t>临汾市尧都区县底镇合理庄村</t>
  </si>
  <si>
    <t>H14100203269</t>
  </si>
  <si>
    <t>尧都区县底镇靳村卫生室</t>
  </si>
  <si>
    <t>H14100203270</t>
  </si>
  <si>
    <t>尧都区县底镇黄寺头村卫生室</t>
  </si>
  <si>
    <t>临汾市尧都区县底镇黄寺头村</t>
  </si>
  <si>
    <t>H14100203272</t>
  </si>
  <si>
    <t>尧都区县底镇涧头村卫生室</t>
  </si>
  <si>
    <t>临汾市尧都区县底镇涧头村</t>
  </si>
  <si>
    <t>H14100203275</t>
  </si>
  <si>
    <t>尧都区县底镇南乔村卫生室</t>
  </si>
  <si>
    <t>临汾市尧都区县底镇南乔村</t>
  </si>
  <si>
    <t>H14100203648</t>
  </si>
  <si>
    <t>尧都区县底镇贺家庄村卫生室</t>
  </si>
  <si>
    <t>县底镇贺家庄村</t>
  </si>
  <si>
    <t>H14100203276</t>
  </si>
  <si>
    <t>尧都区县底镇席村卫生室</t>
  </si>
  <si>
    <t>临汾市尧都区县底镇席村</t>
  </si>
  <si>
    <t>H14100203278</t>
  </si>
  <si>
    <t>尧都区县底镇县底村卫生室</t>
  </si>
  <si>
    <t>H14100203280</t>
  </si>
  <si>
    <t>尧都区县底镇上官村卫生室</t>
  </si>
  <si>
    <t>尧都区县底镇上官村</t>
  </si>
  <si>
    <t>H14100203281</t>
  </si>
  <si>
    <t>尧都区县底镇东杜村卫生室</t>
  </si>
  <si>
    <t>尧都区县底镇东杜村</t>
  </si>
  <si>
    <t>H14100203284</t>
  </si>
  <si>
    <t>尧都区县底镇侯村卫生室</t>
  </si>
  <si>
    <t>临汾市尧都区县底镇侯村</t>
  </si>
  <si>
    <t>H14100203610</t>
  </si>
  <si>
    <t>尧都区尧庙镇东赵村卫生室</t>
  </si>
  <si>
    <t>尧庙镇东赵村</t>
  </si>
  <si>
    <t>H14100203627</t>
  </si>
  <si>
    <t>尧都区尧庙镇下靳村卫生室</t>
  </si>
  <si>
    <t>尧庙镇下靳村</t>
  </si>
  <si>
    <t>H14100203611</t>
  </si>
  <si>
    <t>尧都区尧庙镇西赵村卫生室</t>
  </si>
  <si>
    <t>尧庙镇西赵村</t>
  </si>
  <si>
    <t>H14100203626</t>
  </si>
  <si>
    <t>尧都区尧庙镇大韩村卫生室二室</t>
  </si>
  <si>
    <t>尧庙镇大韩村金井组</t>
  </si>
  <si>
    <t>H14100203595</t>
  </si>
  <si>
    <t>尧都区尧庙镇伊村卫生室</t>
  </si>
  <si>
    <t>尧庙镇伊村</t>
  </si>
  <si>
    <t>H14100203613</t>
  </si>
  <si>
    <t>尧都区尧庙镇郭村卫生室</t>
  </si>
  <si>
    <t>尧庙镇郭村</t>
  </si>
  <si>
    <t>H14100203614</t>
  </si>
  <si>
    <t>尧都区尧庙镇乔村卫生室</t>
  </si>
  <si>
    <t>教授花苑A区4号楼</t>
  </si>
  <si>
    <t>H14100203623</t>
  </si>
  <si>
    <t>尧都区尧庙镇尧庙村卫生室</t>
  </si>
  <si>
    <t>尧庙镇尧庙村</t>
  </si>
  <si>
    <t>H14100203624</t>
  </si>
  <si>
    <t>尧都区尧庙镇大韩村卫生室</t>
  </si>
  <si>
    <t>尧庙镇大韩村</t>
  </si>
  <si>
    <t>H14100203625</t>
  </si>
  <si>
    <t>尧都区尧庙镇神刘村卫生室</t>
  </si>
  <si>
    <t>尧庙镇神刘村</t>
  </si>
  <si>
    <t>H14100203617</t>
  </si>
  <si>
    <t>尧都区尧庙镇王庄村卫生室</t>
  </si>
  <si>
    <t>尧庙镇王庄村</t>
  </si>
  <si>
    <t>H14100203599</t>
  </si>
  <si>
    <t>尧都区尧庙镇杜村卫生室</t>
  </si>
  <si>
    <t>尧庙镇杜村</t>
  </si>
  <si>
    <t>H14100203635</t>
  </si>
  <si>
    <t>尧都区一平垣乡杨家坡村卫生室</t>
  </si>
  <si>
    <t>一平垣乡杨家坡村</t>
  </si>
  <si>
    <t>H14100203739</t>
  </si>
  <si>
    <t>尧都区一平垣乡房家凹村卫生室</t>
  </si>
  <si>
    <t>尧都区一平垣乡房家凹村</t>
  </si>
  <si>
    <t>H14100203641</t>
  </si>
  <si>
    <t>尧都区一平垣乡岭上村卫生室</t>
  </si>
  <si>
    <t>一平垣乡岭上</t>
  </si>
  <si>
    <t>H14100203654</t>
  </si>
  <si>
    <t>尧都区一平垣乡罗家圪垛村卫生室</t>
  </si>
  <si>
    <t>一平垣罗家圪垛村</t>
  </si>
  <si>
    <t>H14100203750</t>
  </si>
  <si>
    <t>尧都区一平垣乡赤河村卫生室</t>
  </si>
  <si>
    <t>一平垣乡赤河村</t>
  </si>
  <si>
    <t>H14100203655</t>
  </si>
  <si>
    <t>尧都区一平垣乡辛店村卫生室</t>
  </si>
  <si>
    <t>一平垣乡辛店村</t>
  </si>
  <si>
    <t>H14100203731</t>
  </si>
  <si>
    <t>尧都区一平垣乡虎头山村卫生室</t>
  </si>
  <si>
    <t>一平垣乡官道尧村</t>
  </si>
  <si>
    <t>H14100203747</t>
  </si>
  <si>
    <t>尧都区一平垣乡闫马河村卫生室</t>
  </si>
  <si>
    <t>一平垣乡闫马河村</t>
  </si>
  <si>
    <t>H14100203758</t>
  </si>
  <si>
    <t>尧都区一平垣乡一平垣村卫生室</t>
  </si>
  <si>
    <t>一平垣乡一平垣村</t>
  </si>
  <si>
    <t>H14100203732</t>
  </si>
  <si>
    <t>尧都区一平垣乡核桃凹村卫生室</t>
  </si>
  <si>
    <t>一平垣核桃凹村</t>
  </si>
  <si>
    <t>H14100203735</t>
  </si>
  <si>
    <t>尧都区枕头乡院头村卫生室</t>
  </si>
  <si>
    <t>枕头乡院头村</t>
  </si>
  <si>
    <t>H14100203797</t>
  </si>
  <si>
    <t>尧都区枕头乡后掌村卫生室</t>
  </si>
  <si>
    <t>枕头乡后掌村</t>
  </si>
  <si>
    <t>H14100203709</t>
  </si>
  <si>
    <t>尧都区枕头乡米居村卫生室</t>
  </si>
  <si>
    <t>枕头乡米居村</t>
  </si>
  <si>
    <t>H14100203748</t>
  </si>
  <si>
    <t>尧都区枕头乡岭上村卫生室</t>
  </si>
  <si>
    <t>枕头乡岭上村</t>
  </si>
  <si>
    <t>H14100203798</t>
  </si>
  <si>
    <t>尧都区枕头乡洪道村卫生室</t>
  </si>
  <si>
    <t>枕头乡洪道村</t>
  </si>
  <si>
    <t>H14100203849</t>
  </si>
  <si>
    <t>尧都区枕头乡拾亩村卫生室</t>
  </si>
  <si>
    <t>枕头乡拾亩村</t>
  </si>
  <si>
    <t>H14100203852</t>
  </si>
  <si>
    <t>尧都区枕头乡靳家川村卫生室</t>
  </si>
  <si>
    <t>尧都区枕头乡靳家川村</t>
  </si>
  <si>
    <t>H14100203848</t>
  </si>
  <si>
    <t>尧都区枕头乡张马庄村卫生室</t>
  </si>
  <si>
    <t>枕头乡张马庄村</t>
  </si>
  <si>
    <t>H14100203850</t>
  </si>
  <si>
    <t>尧都区枕头乡交口村卫生室</t>
  </si>
  <si>
    <t>枕头乡交口村</t>
  </si>
  <si>
    <t>H14100203628</t>
  </si>
  <si>
    <t>尧都区枕头乡圪垛村卫生室</t>
  </si>
  <si>
    <t>临汾市尧都区枕头乡圪垛村</t>
  </si>
  <si>
    <t>H14100203854</t>
  </si>
  <si>
    <t>尧都区枕头乡苍圪台村卫生室</t>
  </si>
  <si>
    <t>河底乡苍扢台村</t>
  </si>
  <si>
    <t>H14100203761</t>
  </si>
  <si>
    <t>尧都区枕头乡桑岔村卫生室</t>
  </si>
  <si>
    <t>枕头乡桑岔村</t>
  </si>
  <si>
    <t>H14100203851</t>
  </si>
  <si>
    <t>尧都区枕头乡东安村卫生室</t>
  </si>
  <si>
    <t>枕头乡东安村</t>
  </si>
  <si>
    <t>H14100203738</t>
  </si>
  <si>
    <t>尧都区枕头乡西道村卫生室</t>
  </si>
  <si>
    <t>枕头乡西道村</t>
  </si>
  <si>
    <t>H14100203853</t>
  </si>
  <si>
    <t>尧都区枕头乡三交村卫生室</t>
  </si>
  <si>
    <t>河底乡三交村</t>
  </si>
  <si>
    <t>H14100203829</t>
  </si>
  <si>
    <t>尧都区枕头乡王斗村卫生室</t>
  </si>
  <si>
    <t>枕头乡王斗村</t>
  </si>
  <si>
    <t>H14100203708</t>
  </si>
  <si>
    <t>尧都区枕头乡垣上村卫生室</t>
  </si>
  <si>
    <t>尧都区枕头乡垣上村</t>
  </si>
  <si>
    <t>H14100203796</t>
  </si>
  <si>
    <t>尧都区枕头乡豁口村卫生室</t>
  </si>
  <si>
    <t>枕头乡豁口村</t>
  </si>
  <si>
    <t>H14100203694</t>
  </si>
  <si>
    <t>尧都区枕头乡仪上村卫生室</t>
  </si>
  <si>
    <t>尧都区枕头乡仪上村77号</t>
  </si>
  <si>
    <t>H14100203711</t>
  </si>
  <si>
    <t>尧都区枕头乡安沟村卫生室</t>
  </si>
  <si>
    <t>枕头乡安沟村</t>
  </si>
  <si>
    <t>H14100203858</t>
  </si>
  <si>
    <t>尧都区汾河办事处新西村卫生室</t>
  </si>
  <si>
    <t>汾河办事处新西村</t>
  </si>
  <si>
    <t>H14100203860</t>
  </si>
  <si>
    <t>尧都区汾河办事处三淇村卫生室</t>
  </si>
  <si>
    <t>尧都区汾河办事处三淇村</t>
  </si>
  <si>
    <t>H14100203857</t>
  </si>
  <si>
    <t>尧都区汾河办事处南庄村卫生室</t>
  </si>
  <si>
    <t>汾河办事处南庄村</t>
  </si>
  <si>
    <t>H14100203859</t>
  </si>
  <si>
    <t>尧都区汾河办事处新东村卫生室</t>
  </si>
  <si>
    <t>汾河办事处新东村</t>
  </si>
  <si>
    <t>H14100204043</t>
  </si>
  <si>
    <t>山西临汾竹林大药房连锁有限公司解放路中医诊所</t>
  </si>
  <si>
    <t>山西省临汾市尧都区解放西路13号</t>
  </si>
  <si>
    <t>H14100204034</t>
  </si>
  <si>
    <t>尧都亚周综合门诊部</t>
  </si>
  <si>
    <t>临汾市尧都区鼓楼南20号</t>
  </si>
  <si>
    <t>H14100203957</t>
  </si>
  <si>
    <t>临汾市万全堂大药房有限责任公司秦属路中医诊所</t>
  </si>
  <si>
    <t>尧都区尧丰市场北门</t>
  </si>
  <si>
    <t>H14100204023</t>
  </si>
  <si>
    <t>尧都高小芸中西医结合诊所</t>
  </si>
  <si>
    <t>临汾市尧都区煤化巷北巷路东2、3号铺</t>
  </si>
  <si>
    <t>H14100203928</t>
  </si>
  <si>
    <t>山西临汾竹林大药房连锁有限公司向阳路鹤春堂诊所</t>
  </si>
  <si>
    <t>临汾市尧都区向阳路1号</t>
  </si>
  <si>
    <t>H14100203951</t>
  </si>
  <si>
    <t>尧都广圣元中医诊所</t>
  </si>
  <si>
    <t>临汾市尧都区煤化巷14号楼176号门面</t>
  </si>
  <si>
    <t>H14100204017</t>
  </si>
  <si>
    <t>尧都彩虹中西医结合诊所</t>
  </si>
  <si>
    <t>山西省临汾市尧都区刘村镇功臣御苑西商铺1-04</t>
  </si>
  <si>
    <t>H14100204018</t>
  </si>
  <si>
    <t>山西森林药业连锁有限公司尧都建设路中西医结合诊所</t>
  </si>
  <si>
    <t>山西省临汾市尧都区车站街道建设路19号楼119号门店</t>
  </si>
  <si>
    <t>H14100204056</t>
  </si>
  <si>
    <t>临汾经济开发区德润堂中医诊所</t>
  </si>
  <si>
    <t>临汾经济开发区向阳西路裕景花苑6号商铺</t>
  </si>
  <si>
    <t>H14100203393</t>
  </si>
  <si>
    <t>山西臻享健康管理咨询有限公司平阳北街综合门诊部</t>
  </si>
  <si>
    <t>山西省临汾市尧都区车站街街道平阳北街35号</t>
  </si>
  <si>
    <t>H14100203948</t>
  </si>
  <si>
    <t>北京同仁堂临汾连锁药店有限公司平阳北街诊所</t>
  </si>
  <si>
    <t>临汾市尧都区辛寺街道平阳北街18号</t>
  </si>
  <si>
    <t>H14100203950</t>
  </si>
  <si>
    <t>山西临汾竹林大药房连锁有限公司怡年堂中医诊所</t>
  </si>
  <si>
    <t>山西省临汾市尧都区建设路91号</t>
  </si>
  <si>
    <t>H14100203847</t>
  </si>
  <si>
    <t>临汾康源血液净化中心</t>
  </si>
  <si>
    <t>临汾市尧都区鼓楼南君悦花园2号楼底底商北1号</t>
  </si>
  <si>
    <t>H14100203966</t>
  </si>
  <si>
    <t>临汾市尧都苗星内科诊所</t>
  </si>
  <si>
    <t>临汾市尧都区车站街道铁路大宿舍25号楼1358门面</t>
  </si>
  <si>
    <t>H14100204020</t>
  </si>
  <si>
    <t>山西博悦普生医疗管理有限公司尧都涧头诊所</t>
  </si>
  <si>
    <t>山西省临汾市尧都区刘村镇涧头嘉苑2号商铺208号</t>
  </si>
  <si>
    <t>H14100204045</t>
  </si>
  <si>
    <t>尧都鼓楼西街道王向荣内科诊所</t>
  </si>
  <si>
    <t>山西省临汾市尧都区鼓楼西街道复兴巷4号南1号楼自东向西第13号</t>
  </si>
  <si>
    <t>H14100203785</t>
  </si>
  <si>
    <t>临汾现代妇产医院</t>
  </si>
  <si>
    <t>临汾市尧都区向阳东路1号</t>
  </si>
  <si>
    <t>H14100203937</t>
  </si>
  <si>
    <t>北京同仁堂临汾连锁药店有限公司鼓楼诊所</t>
  </si>
  <si>
    <t>临汾市尧都区安宇花苑D区13号楼北6号门店</t>
  </si>
  <si>
    <t>H14100203972</t>
  </si>
  <si>
    <t>尧都益百诊所</t>
  </si>
  <si>
    <t>临汾市尧都区贡院街756号</t>
  </si>
  <si>
    <t>H14100204066</t>
  </si>
  <si>
    <t>山西临汾竹林大药房连锁有限公司回春堂中医诊所</t>
  </si>
  <si>
    <t>山西省临汾市尧都区安宇花苑D区12号楼1单元东门面二层</t>
  </si>
  <si>
    <t>H14100203939</t>
  </si>
  <si>
    <t>山西国大万民连锁诊所管理有限公司尧都迎春中街诊所</t>
  </si>
  <si>
    <t>山西省临汾市尧都区迎春中街19号商住楼6号门店</t>
  </si>
  <si>
    <t>H14100204046</t>
  </si>
  <si>
    <t>山西德众康医疗管理有限公司尧都尧庙中医诊所</t>
  </si>
  <si>
    <t>临汾市尧都区尧庙镇东赵路79号</t>
  </si>
  <si>
    <t>H14100203876</t>
  </si>
  <si>
    <t>临汾馨康源血液透析中心</t>
  </si>
  <si>
    <t>临汾市尧都区锦悦城四号楼三层</t>
  </si>
  <si>
    <t>H14100204044</t>
  </si>
  <si>
    <t>山西临汾竹林大药房连锁有限公司五一路连锁药店中医诊所</t>
  </si>
  <si>
    <t>临汾市尧都区体育南街91号</t>
  </si>
  <si>
    <t>H14100203968</t>
  </si>
  <si>
    <t>临汾市尧都区张文霞中医诊所</t>
  </si>
  <si>
    <t>尧都区辛寺街道迎春街农业机械公司4号楼下2号</t>
  </si>
  <si>
    <t>H14100203969</t>
  </si>
  <si>
    <t>临汾市尧都区润泽诊所有限责任公司</t>
  </si>
  <si>
    <t>山西省临汾市尧都区屯里镇政府街57号</t>
  </si>
  <si>
    <t>H14100203887</t>
  </si>
  <si>
    <t>北京同仁堂临汾连锁药店有限公司尧贤街诊所</t>
  </si>
  <si>
    <t>解放东路恒安新东城天玺国际15号楼1号码2号商铺</t>
  </si>
  <si>
    <t>H14100204067</t>
  </si>
  <si>
    <t>山西临汾竹林大药房连锁有限公司二中路中医诊所</t>
  </si>
  <si>
    <t>山西省临汾市尧都区日出东方1号楼1单元1层15、16号二楼</t>
  </si>
  <si>
    <t>H14109903975</t>
  </si>
  <si>
    <t>临汾和谐医疗健康综合门诊部</t>
  </si>
  <si>
    <t>临汾市临汾开发区河汾一路1号</t>
  </si>
  <si>
    <t>H14100204061</t>
  </si>
  <si>
    <t>山西仁鑫堂大药房有限公司尧都临钢东路中医诊所</t>
  </si>
  <si>
    <t>山西省临汾市尧都区铁路东街道临钢东路临钢一生活区48号楼4号</t>
  </si>
  <si>
    <t>H14100203965</t>
  </si>
  <si>
    <t>临汾经济开发区北峰中医诊所</t>
  </si>
  <si>
    <t>山西省临汾市临汾开发区古城路博浩源东门5号楼041门面</t>
  </si>
  <si>
    <t>H14100203947</t>
  </si>
  <si>
    <t>国药山西国康太行药庄有限公司尧都广宣诊所</t>
  </si>
  <si>
    <t>临汾市尧都区广宣街4号</t>
  </si>
  <si>
    <t>H14100203285</t>
  </si>
  <si>
    <t>尧都区妇幼保健计划生育服务中心</t>
  </si>
  <si>
    <t>临汾市尧都区青狮南街35号</t>
  </si>
  <si>
    <t>H14100204081</t>
  </si>
  <si>
    <t>山西仁溢康医药连锁有限公司尧都华州路中医诊所</t>
  </si>
  <si>
    <t>山西省临汾市尧都区华州路新东城2号楼1号门店</t>
  </si>
  <si>
    <t>H14100204094</t>
  </si>
  <si>
    <t>尧都天衡三高专科门诊部</t>
  </si>
  <si>
    <t>临汾市尧都区辛寺街道兵站路农 地 贸市场246号</t>
  </si>
  <si>
    <t>H14100204096</t>
  </si>
  <si>
    <t>尧都涌泉堂中医诊所</t>
  </si>
  <si>
    <t>山西省临汾市尧都区鼓楼南大街涌泉小区南排门面房745号</t>
  </si>
  <si>
    <t>H14100203899</t>
  </si>
  <si>
    <t>临汾市尧都区明良口腔诊所</t>
  </si>
  <si>
    <t>临汾市尧都区刘村镇滨西佳园门面房3号楼1单元东户</t>
  </si>
  <si>
    <t>H14100203914</t>
  </si>
  <si>
    <t>尧都明博仕口腔门诊部</t>
  </si>
  <si>
    <t>临汾市尧都区解放东路1228号龙腾世家二号楼105号</t>
  </si>
  <si>
    <t>H14100200335</t>
  </si>
  <si>
    <t>临汾市尧都区文利口腔诊所有限公司洪家楼口腔诊所</t>
  </si>
  <si>
    <t>山西省临汾市尧都区南街街道洪家楼南街36号</t>
  </si>
  <si>
    <t>H14100200336</t>
  </si>
  <si>
    <t>临汾市尧都区宋博齿科诊所</t>
  </si>
  <si>
    <t>临汾市尧都区体育街80号</t>
  </si>
  <si>
    <t>H14100200312</t>
  </si>
  <si>
    <t>临汾市尧都区周亚龙齿科诊所</t>
  </si>
  <si>
    <t>尧都区平阳南街104号裕祥花苑8号楼5号</t>
  </si>
  <si>
    <t>H14100203897</t>
  </si>
  <si>
    <t>临汾市亚军齿科诊所</t>
  </si>
  <si>
    <t>临汾市尧都区鼓楼西街23号（临师附小对面）</t>
  </si>
  <si>
    <t>H14100200002</t>
  </si>
  <si>
    <t>临汾市尧都区金辉口腔门诊部有限公司</t>
  </si>
  <si>
    <t>山西省临汾市尧都区御景水城御华苑3号楼一层8号商铺</t>
  </si>
  <si>
    <t>H14100204021</t>
  </si>
  <si>
    <t>尧都明星口腔诊所</t>
  </si>
  <si>
    <t>山西省临汾市尧都区铁路东街道四季花都童乐街5#-03号商铺</t>
  </si>
  <si>
    <t>H14100203904</t>
  </si>
  <si>
    <t>临汾市尧都区信中齿口腔诊所</t>
  </si>
  <si>
    <t>尧都区铁路东街道889号</t>
  </si>
  <si>
    <t>H14100203960</t>
  </si>
  <si>
    <t>尧都快乐口腔诊所</t>
  </si>
  <si>
    <t>山西省临汾市五一西路B区11-2</t>
  </si>
  <si>
    <t>H14100200004</t>
  </si>
  <si>
    <t>临汾经济技术开发区吉江涛齿科诊所</t>
  </si>
  <si>
    <t>临汾开发区坂下社区还迁小区27号商铺</t>
  </si>
  <si>
    <t>H14100200299</t>
  </si>
  <si>
    <t>山西省临汾市尧都区诚斌齿科诊所</t>
  </si>
  <si>
    <t>山西省临汾市尧都区平阳北街34号</t>
  </si>
  <si>
    <t>H14100200001</t>
  </si>
  <si>
    <t>尧都鑫焱景云齿科诊所</t>
  </si>
  <si>
    <t>山西省临汾市尧都区迎春北街365号</t>
  </si>
  <si>
    <t>H14100203786</t>
  </si>
  <si>
    <t>尧都区同康口腔门诊部</t>
  </si>
  <si>
    <t>尧都区体育街710号</t>
  </si>
  <si>
    <t>H14100204005</t>
  </si>
  <si>
    <t>尧都德瑞口腔诊所</t>
  </si>
  <si>
    <t>临汾市尧都区铁路东街道恒安新东城A3-13-4号商铺</t>
  </si>
  <si>
    <t>H14100203921</t>
  </si>
  <si>
    <t>尧都区德义和齿科诊所</t>
  </si>
  <si>
    <t>常兴中街状元府邸1701底商</t>
  </si>
  <si>
    <t>H14100203895</t>
  </si>
  <si>
    <t>临汾市尧都区昌霖齿科有限公司</t>
  </si>
  <si>
    <t>山西省临汾市尧都区滨河南路教授花苑B-16商铺</t>
  </si>
  <si>
    <t>H14100203251</t>
  </si>
  <si>
    <t>临汾恒信齿科医院</t>
  </si>
  <si>
    <t>临汾市向阳西路向阳华府1号楼5、6号门面</t>
  </si>
  <si>
    <t>H14100204068</t>
  </si>
  <si>
    <t>尧都健齿美克口腔诊所</t>
  </si>
  <si>
    <t>临汾市尧都区屯里镇政府街28号</t>
  </si>
  <si>
    <t>H14100200005</t>
  </si>
  <si>
    <t>尧都河东口腔诊所</t>
  </si>
  <si>
    <t>华州路新东城A2小区15号楼3单元595号门店</t>
  </si>
  <si>
    <t>H14100203935</t>
  </si>
  <si>
    <t>临汾市尧都区言琳口腔诊所</t>
  </si>
  <si>
    <t>临汾市尧都区铁路东街道二中路235号</t>
  </si>
  <si>
    <t>H14100203896</t>
  </si>
  <si>
    <t>尧都英才口腔诊所</t>
  </si>
  <si>
    <t>临汾市尧都区科委巷英才苑小区10号商铺</t>
  </si>
  <si>
    <t>H14100203238</t>
  </si>
  <si>
    <t>临汾市尧都区健宇齿科诊所</t>
  </si>
  <si>
    <t>临汾市尧都区贡院东街乌鸦巷口</t>
  </si>
  <si>
    <t>H14100203433</t>
  </si>
  <si>
    <t>尧都一博口腔门诊部</t>
  </si>
  <si>
    <t>华州路华州二号底商1号门店</t>
  </si>
  <si>
    <t>H14100203398</t>
  </si>
  <si>
    <t>临汾市尧都区环英齿科诊所</t>
  </si>
  <si>
    <t>五一东路旺角金座2号楼116号门面</t>
  </si>
  <si>
    <t>H14100203253</t>
  </si>
  <si>
    <t>尧都完美齿科诊所</t>
  </si>
  <si>
    <t>解放西路安宇花园D区11号</t>
  </si>
  <si>
    <t>H14100203446</t>
  </si>
  <si>
    <t>尧都康洁齿科诊所</t>
  </si>
  <si>
    <t>解放东路吉祥花园楼下</t>
  </si>
  <si>
    <t>H14100203578</t>
  </si>
  <si>
    <t>临汾经济开发区晟美口腔诊所（个体工商户）</t>
  </si>
  <si>
    <t>临汾开发区锦悦汇B座1层10号商铺</t>
  </si>
  <si>
    <t>H14100203855</t>
  </si>
  <si>
    <t>尧都现代口腔诊所</t>
  </si>
  <si>
    <t>尧都区常兴中街悦龙台商铺 5号509</t>
  </si>
  <si>
    <t>H14100203889</t>
  </si>
  <si>
    <t>临汾市尧都区刘亚琴齿科诊所</t>
  </si>
  <si>
    <t>临汾市尧都区贾得乡兴村临响路14号</t>
  </si>
  <si>
    <t>H14100204027</t>
  </si>
  <si>
    <t>尧都古晓婷口腔诊所</t>
  </si>
  <si>
    <t>临汾市尧都区铁路东街道二中路宝泓蓝钻嘉园16号</t>
  </si>
  <si>
    <t>H14100203967</t>
  </si>
  <si>
    <t>尧都文杰口腔诊所</t>
  </si>
  <si>
    <t>临汾市尧都区向阳路向阳佳苑2号楼6号商铺</t>
  </si>
  <si>
    <t>H14100204062</t>
  </si>
  <si>
    <t>尧都吉祥口腔诊所</t>
  </si>
  <si>
    <t>山西省临汾市尧都区乡贤街道煤化巷1号楼7号门店</t>
  </si>
  <si>
    <t>H14100203890</t>
  </si>
  <si>
    <t>临汾市尧都区士钧齿科诊所</t>
  </si>
  <si>
    <t>临汾市尧都区花果街路东干休所门面房10号</t>
  </si>
  <si>
    <t>H14100203405</t>
  </si>
  <si>
    <t>尧都满意口腔门诊部</t>
  </si>
  <si>
    <t>秦蜀路党校北楼一层南3号</t>
  </si>
  <si>
    <t>H14100203376</t>
  </si>
  <si>
    <t>临汾经济开发区玉齿康口腔诊所</t>
  </si>
  <si>
    <t>中骏国际二期坂下还迁小区197号门店</t>
  </si>
  <si>
    <t>H14100203401</t>
  </si>
  <si>
    <t>临汾市尧都区文利口腔诊所有限公司</t>
  </si>
  <si>
    <t>尧庙镇环城南路378号</t>
  </si>
  <si>
    <t>H14100204083</t>
  </si>
  <si>
    <t>尧都宁晓花口腔诊所</t>
  </si>
  <si>
    <t>山西省临汾市尧都区华州路和苑小区门面房110号</t>
  </si>
  <si>
    <t>H14100204092</t>
  </si>
  <si>
    <t>尧都樊卫东齿科诊所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</si>
</sst>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3" xfId="50"/>
    <cellStyle name="常规 2 2 4" xfId="51"/>
    <cellStyle name="常规 2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7"/>
  <sheetViews>
    <sheetView tabSelected="1" workbookViewId="0">
      <selection activeCell="A1" sqref="A1:D1"/>
    </sheetView>
  </sheetViews>
  <sheetFormatPr defaultColWidth="9" defaultRowHeight="24" customHeight="1" outlineLevelCol="4"/>
  <cols>
    <col min="1" max="1" width="5.5" style="2" customWidth="1"/>
    <col min="2" max="2" width="12.5" style="3" customWidth="1"/>
    <col min="3" max="3" width="35.125" style="4" customWidth="1"/>
    <col min="4" max="4" width="34.875" style="4" customWidth="1"/>
    <col min="5" max="16384" width="9" style="3"/>
  </cols>
  <sheetData>
    <row r="1" customHeight="1" spans="1:4">
      <c r="A1" s="5" t="s">
        <v>0</v>
      </c>
      <c r="B1" s="5"/>
      <c r="C1" s="5"/>
      <c r="D1" s="5"/>
    </row>
    <row r="2" s="1" customFormat="1" customHeight="1" spans="1:4">
      <c r="A2" s="6" t="s">
        <v>1</v>
      </c>
      <c r="B2" s="7" t="s">
        <v>2</v>
      </c>
      <c r="C2" s="7" t="s">
        <v>3</v>
      </c>
      <c r="D2" s="8" t="s">
        <v>4</v>
      </c>
    </row>
    <row r="3" s="1" customFormat="1" customHeight="1" spans="1:4">
      <c r="A3" s="6">
        <v>1</v>
      </c>
      <c r="B3" s="9" t="s">
        <v>5</v>
      </c>
      <c r="C3" s="10" t="s">
        <v>6</v>
      </c>
      <c r="D3" s="10" t="s">
        <v>7</v>
      </c>
    </row>
    <row r="4" s="1" customFormat="1" customHeight="1" spans="1:4">
      <c r="A4" s="6">
        <v>2</v>
      </c>
      <c r="B4" s="9" t="s">
        <v>8</v>
      </c>
      <c r="C4" s="10" t="s">
        <v>9</v>
      </c>
      <c r="D4" s="10" t="s">
        <v>10</v>
      </c>
    </row>
    <row r="5" s="1" customFormat="1" customHeight="1" spans="1:4">
      <c r="A5" s="6">
        <v>3</v>
      </c>
      <c r="B5" s="9" t="s">
        <v>11</v>
      </c>
      <c r="C5" s="10" t="s">
        <v>12</v>
      </c>
      <c r="D5" s="10" t="s">
        <v>13</v>
      </c>
    </row>
    <row r="6" s="1" customFormat="1" customHeight="1" spans="1:4">
      <c r="A6" s="6">
        <v>4</v>
      </c>
      <c r="B6" s="9" t="s">
        <v>14</v>
      </c>
      <c r="C6" s="10" t="s">
        <v>15</v>
      </c>
      <c r="D6" s="10" t="s">
        <v>16</v>
      </c>
    </row>
    <row r="7" s="1" customFormat="1" customHeight="1" spans="1:4">
      <c r="A7" s="6">
        <v>5</v>
      </c>
      <c r="B7" s="9" t="s">
        <v>17</v>
      </c>
      <c r="C7" s="10" t="s">
        <v>18</v>
      </c>
      <c r="D7" s="10" t="s">
        <v>19</v>
      </c>
    </row>
    <row r="8" s="1" customFormat="1" customHeight="1" spans="1:4">
      <c r="A8" s="6">
        <v>6</v>
      </c>
      <c r="B8" s="9" t="s">
        <v>20</v>
      </c>
      <c r="C8" s="10" t="s">
        <v>21</v>
      </c>
      <c r="D8" s="10" t="s">
        <v>22</v>
      </c>
    </row>
    <row r="9" s="1" customFormat="1" customHeight="1" spans="1:4">
      <c r="A9" s="6">
        <v>7</v>
      </c>
      <c r="B9" s="9" t="s">
        <v>23</v>
      </c>
      <c r="C9" s="10" t="s">
        <v>24</v>
      </c>
      <c r="D9" s="10" t="s">
        <v>25</v>
      </c>
    </row>
    <row r="10" s="1" customFormat="1" customHeight="1" spans="1:4">
      <c r="A10" s="6">
        <v>8</v>
      </c>
      <c r="B10" s="9" t="s">
        <v>26</v>
      </c>
      <c r="C10" s="10" t="s">
        <v>27</v>
      </c>
      <c r="D10" s="10" t="s">
        <v>28</v>
      </c>
    </row>
    <row r="11" s="1" customFormat="1" customHeight="1" spans="1:4">
      <c r="A11" s="6">
        <v>9</v>
      </c>
      <c r="B11" s="9" t="s">
        <v>29</v>
      </c>
      <c r="C11" s="10" t="s">
        <v>30</v>
      </c>
      <c r="D11" s="10" t="s">
        <v>31</v>
      </c>
    </row>
    <row r="12" s="1" customFormat="1" customHeight="1" spans="1:4">
      <c r="A12" s="6">
        <v>10</v>
      </c>
      <c r="B12" s="9" t="s">
        <v>32</v>
      </c>
      <c r="C12" s="10" t="s">
        <v>33</v>
      </c>
      <c r="D12" s="10" t="s">
        <v>34</v>
      </c>
    </row>
    <row r="13" s="1" customFormat="1" customHeight="1" spans="1:4">
      <c r="A13" s="6">
        <v>11</v>
      </c>
      <c r="B13" s="9" t="s">
        <v>35</v>
      </c>
      <c r="C13" s="10" t="s">
        <v>36</v>
      </c>
      <c r="D13" s="10" t="s">
        <v>37</v>
      </c>
    </row>
    <row r="14" s="1" customFormat="1" customHeight="1" spans="1:4">
      <c r="A14" s="6">
        <v>12</v>
      </c>
      <c r="B14" s="9" t="s">
        <v>38</v>
      </c>
      <c r="C14" s="10" t="s">
        <v>39</v>
      </c>
      <c r="D14" s="10" t="s">
        <v>40</v>
      </c>
    </row>
    <row r="15" s="1" customFormat="1" customHeight="1" spans="1:4">
      <c r="A15" s="6">
        <v>13</v>
      </c>
      <c r="B15" s="9" t="s">
        <v>41</v>
      </c>
      <c r="C15" s="10" t="s">
        <v>42</v>
      </c>
      <c r="D15" s="11" t="s">
        <v>43</v>
      </c>
    </row>
    <row r="16" s="1" customFormat="1" customHeight="1" spans="1:4">
      <c r="A16" s="6">
        <v>14</v>
      </c>
      <c r="B16" s="9" t="s">
        <v>44</v>
      </c>
      <c r="C16" s="10" t="s">
        <v>45</v>
      </c>
      <c r="D16" s="10" t="s">
        <v>46</v>
      </c>
    </row>
    <row r="17" s="1" customFormat="1" customHeight="1" spans="1:4">
      <c r="A17" s="6">
        <v>15</v>
      </c>
      <c r="B17" s="9" t="s">
        <v>47</v>
      </c>
      <c r="C17" s="10" t="s">
        <v>48</v>
      </c>
      <c r="D17" s="10" t="s">
        <v>49</v>
      </c>
    </row>
    <row r="18" s="1" customFormat="1" customHeight="1" spans="1:4">
      <c r="A18" s="6">
        <v>16</v>
      </c>
      <c r="B18" s="9" t="s">
        <v>50</v>
      </c>
      <c r="C18" s="10" t="s">
        <v>51</v>
      </c>
      <c r="D18" s="10" t="s">
        <v>52</v>
      </c>
    </row>
    <row r="19" s="1" customFormat="1" customHeight="1" spans="1:4">
      <c r="A19" s="6">
        <v>17</v>
      </c>
      <c r="B19" s="9" t="s">
        <v>53</v>
      </c>
      <c r="C19" s="10" t="s">
        <v>54</v>
      </c>
      <c r="D19" s="10" t="s">
        <v>55</v>
      </c>
    </row>
    <row r="20" s="1" customFormat="1" customHeight="1" spans="1:4">
      <c r="A20" s="6">
        <v>18</v>
      </c>
      <c r="B20" s="9" t="s">
        <v>56</v>
      </c>
      <c r="C20" s="10" t="s">
        <v>57</v>
      </c>
      <c r="D20" s="10" t="s">
        <v>58</v>
      </c>
    </row>
    <row r="21" s="1" customFormat="1" customHeight="1" spans="1:4">
      <c r="A21" s="6">
        <v>19</v>
      </c>
      <c r="B21" s="9" t="s">
        <v>59</v>
      </c>
      <c r="C21" s="10" t="s">
        <v>60</v>
      </c>
      <c r="D21" s="10" t="s">
        <v>61</v>
      </c>
    </row>
    <row r="22" s="1" customFormat="1" customHeight="1" spans="1:4">
      <c r="A22" s="6">
        <v>20</v>
      </c>
      <c r="B22" s="9" t="s">
        <v>62</v>
      </c>
      <c r="C22" s="10" t="s">
        <v>63</v>
      </c>
      <c r="D22" s="10" t="s">
        <v>64</v>
      </c>
    </row>
    <row r="23" s="1" customFormat="1" customHeight="1" spans="1:4">
      <c r="A23" s="6">
        <v>21</v>
      </c>
      <c r="B23" s="9" t="s">
        <v>65</v>
      </c>
      <c r="C23" s="10" t="s">
        <v>66</v>
      </c>
      <c r="D23" s="10" t="s">
        <v>67</v>
      </c>
    </row>
    <row r="24" s="1" customFormat="1" customHeight="1" spans="1:4">
      <c r="A24" s="6">
        <v>22</v>
      </c>
      <c r="B24" s="9" t="s">
        <v>68</v>
      </c>
      <c r="C24" s="10" t="s">
        <v>69</v>
      </c>
      <c r="D24" s="10" t="s">
        <v>70</v>
      </c>
    </row>
    <row r="25" s="1" customFormat="1" customHeight="1" spans="1:4">
      <c r="A25" s="6">
        <v>23</v>
      </c>
      <c r="B25" s="9" t="s">
        <v>71</v>
      </c>
      <c r="C25" s="10" t="s">
        <v>72</v>
      </c>
      <c r="D25" s="10" t="s">
        <v>73</v>
      </c>
    </row>
    <row r="26" s="1" customFormat="1" customHeight="1" spans="1:4">
      <c r="A26" s="6">
        <v>24</v>
      </c>
      <c r="B26" s="9" t="s">
        <v>74</v>
      </c>
      <c r="C26" s="10" t="s">
        <v>75</v>
      </c>
      <c r="D26" s="10" t="s">
        <v>76</v>
      </c>
    </row>
    <row r="27" s="1" customFormat="1" customHeight="1" spans="1:4">
      <c r="A27" s="6">
        <v>25</v>
      </c>
      <c r="B27" s="9" t="s">
        <v>77</v>
      </c>
      <c r="C27" s="10" t="s">
        <v>78</v>
      </c>
      <c r="D27" s="10" t="s">
        <v>79</v>
      </c>
    </row>
    <row r="28" s="1" customFormat="1" customHeight="1" spans="1:4">
      <c r="A28" s="6">
        <v>26</v>
      </c>
      <c r="B28" s="9" t="s">
        <v>80</v>
      </c>
      <c r="C28" s="10" t="s">
        <v>81</v>
      </c>
      <c r="D28" s="10" t="s">
        <v>82</v>
      </c>
    </row>
    <row r="29" s="1" customFormat="1" customHeight="1" spans="1:4">
      <c r="A29" s="6">
        <v>27</v>
      </c>
      <c r="B29" s="9" t="s">
        <v>83</v>
      </c>
      <c r="C29" s="10" t="s">
        <v>84</v>
      </c>
      <c r="D29" s="10" t="s">
        <v>85</v>
      </c>
    </row>
    <row r="30" s="1" customFormat="1" customHeight="1" spans="1:4">
      <c r="A30" s="6">
        <v>28</v>
      </c>
      <c r="B30" s="9" t="s">
        <v>86</v>
      </c>
      <c r="C30" s="10" t="s">
        <v>87</v>
      </c>
      <c r="D30" s="10" t="s">
        <v>88</v>
      </c>
    </row>
    <row r="31" s="1" customFormat="1" customHeight="1" spans="1:4">
      <c r="A31" s="6">
        <v>29</v>
      </c>
      <c r="B31" s="9" t="s">
        <v>89</v>
      </c>
      <c r="C31" s="10" t="s">
        <v>90</v>
      </c>
      <c r="D31" s="10" t="s">
        <v>91</v>
      </c>
    </row>
    <row r="32" s="1" customFormat="1" customHeight="1" spans="1:4">
      <c r="A32" s="6">
        <v>30</v>
      </c>
      <c r="B32" s="9" t="s">
        <v>92</v>
      </c>
      <c r="C32" s="10" t="s">
        <v>93</v>
      </c>
      <c r="D32" s="10" t="s">
        <v>94</v>
      </c>
    </row>
    <row r="33" s="1" customFormat="1" customHeight="1" spans="1:4">
      <c r="A33" s="6">
        <v>31</v>
      </c>
      <c r="B33" s="9" t="s">
        <v>95</v>
      </c>
      <c r="C33" s="10" t="s">
        <v>96</v>
      </c>
      <c r="D33" s="10" t="s">
        <v>97</v>
      </c>
    </row>
    <row r="34" s="1" customFormat="1" customHeight="1" spans="1:4">
      <c r="A34" s="6">
        <v>32</v>
      </c>
      <c r="B34" s="9" t="s">
        <v>98</v>
      </c>
      <c r="C34" s="10" t="s">
        <v>99</v>
      </c>
      <c r="D34" s="10" t="s">
        <v>100</v>
      </c>
    </row>
    <row r="35" s="1" customFormat="1" customHeight="1" spans="1:4">
      <c r="A35" s="6">
        <v>33</v>
      </c>
      <c r="B35" s="9" t="s">
        <v>101</v>
      </c>
      <c r="C35" s="10" t="s">
        <v>102</v>
      </c>
      <c r="D35" s="10" t="s">
        <v>103</v>
      </c>
    </row>
    <row r="36" s="1" customFormat="1" customHeight="1" spans="1:4">
      <c r="A36" s="6">
        <v>34</v>
      </c>
      <c r="B36" s="9" t="s">
        <v>104</v>
      </c>
      <c r="C36" s="10" t="s">
        <v>105</v>
      </c>
      <c r="D36" s="10" t="s">
        <v>106</v>
      </c>
    </row>
    <row r="37" s="1" customFormat="1" customHeight="1" spans="1:4">
      <c r="A37" s="6">
        <v>35</v>
      </c>
      <c r="B37" s="9" t="s">
        <v>107</v>
      </c>
      <c r="C37" s="10" t="s">
        <v>108</v>
      </c>
      <c r="D37" s="10" t="s">
        <v>109</v>
      </c>
    </row>
    <row r="38" s="1" customFormat="1" customHeight="1" spans="1:4">
      <c r="A38" s="6">
        <v>36</v>
      </c>
      <c r="B38" s="9" t="s">
        <v>110</v>
      </c>
      <c r="C38" s="10" t="s">
        <v>111</v>
      </c>
      <c r="D38" s="10" t="s">
        <v>112</v>
      </c>
    </row>
    <row r="39" customHeight="1" spans="1:5">
      <c r="A39" s="6">
        <v>37</v>
      </c>
      <c r="B39" s="9" t="s">
        <v>113</v>
      </c>
      <c r="C39" s="12" t="s">
        <v>114</v>
      </c>
      <c r="D39" s="12" t="s">
        <v>115</v>
      </c>
      <c r="E39" s="13"/>
    </row>
    <row r="40" customHeight="1" spans="1:4">
      <c r="A40" s="6">
        <v>38</v>
      </c>
      <c r="B40" s="14" t="s">
        <v>116</v>
      </c>
      <c r="C40" s="15" t="s">
        <v>117</v>
      </c>
      <c r="D40" s="15" t="s">
        <v>118</v>
      </c>
    </row>
    <row r="41" customHeight="1" spans="1:4">
      <c r="A41" s="6">
        <v>39</v>
      </c>
      <c r="B41" s="14" t="s">
        <v>119</v>
      </c>
      <c r="C41" s="15" t="s">
        <v>120</v>
      </c>
      <c r="D41" s="15" t="s">
        <v>121</v>
      </c>
    </row>
    <row r="42" customHeight="1" spans="1:4">
      <c r="A42" s="6">
        <v>40</v>
      </c>
      <c r="B42" s="14" t="s">
        <v>122</v>
      </c>
      <c r="C42" s="15" t="s">
        <v>123</v>
      </c>
      <c r="D42" s="15" t="s">
        <v>124</v>
      </c>
    </row>
    <row r="43" customHeight="1" spans="1:4">
      <c r="A43" s="6">
        <v>41</v>
      </c>
      <c r="B43" s="14" t="s">
        <v>125</v>
      </c>
      <c r="C43" s="15" t="s">
        <v>126</v>
      </c>
      <c r="D43" s="15" t="s">
        <v>127</v>
      </c>
    </row>
    <row r="44" customHeight="1" spans="1:4">
      <c r="A44" s="6">
        <v>42</v>
      </c>
      <c r="B44" s="14" t="s">
        <v>128</v>
      </c>
      <c r="C44" s="15" t="s">
        <v>129</v>
      </c>
      <c r="D44" s="15" t="s">
        <v>130</v>
      </c>
    </row>
    <row r="45" customHeight="1" spans="1:4">
      <c r="A45" s="6">
        <v>43</v>
      </c>
      <c r="B45" s="14" t="s">
        <v>131</v>
      </c>
      <c r="C45" s="15" t="s">
        <v>132</v>
      </c>
      <c r="D45" s="15" t="s">
        <v>133</v>
      </c>
    </row>
    <row r="46" customHeight="1" spans="1:4">
      <c r="A46" s="6">
        <v>44</v>
      </c>
      <c r="B46" s="9" t="s">
        <v>134</v>
      </c>
      <c r="C46" s="16" t="s">
        <v>135</v>
      </c>
      <c r="D46" s="16" t="s">
        <v>136</v>
      </c>
    </row>
    <row r="47" customHeight="1" spans="1:4">
      <c r="A47" s="6">
        <v>45</v>
      </c>
      <c r="B47" s="9" t="s">
        <v>137</v>
      </c>
      <c r="C47" s="16" t="s">
        <v>138</v>
      </c>
      <c r="D47" s="16" t="s">
        <v>139</v>
      </c>
    </row>
    <row r="48" customHeight="1" spans="1:4">
      <c r="A48" s="6">
        <v>46</v>
      </c>
      <c r="B48" s="9" t="s">
        <v>140</v>
      </c>
      <c r="C48" s="16" t="s">
        <v>141</v>
      </c>
      <c r="D48" s="16" t="s">
        <v>142</v>
      </c>
    </row>
    <row r="49" customHeight="1" spans="1:4">
      <c r="A49" s="6">
        <v>47</v>
      </c>
      <c r="B49" s="9" t="s">
        <v>143</v>
      </c>
      <c r="C49" s="16" t="s">
        <v>144</v>
      </c>
      <c r="D49" s="16" t="s">
        <v>145</v>
      </c>
    </row>
    <row r="50" customHeight="1" spans="1:4">
      <c r="A50" s="6">
        <v>48</v>
      </c>
      <c r="B50" s="17" t="s">
        <v>146</v>
      </c>
      <c r="C50" s="17" t="s">
        <v>147</v>
      </c>
      <c r="D50" s="17" t="s">
        <v>148</v>
      </c>
    </row>
    <row r="51" customHeight="1" spans="1:4">
      <c r="A51" s="6">
        <v>49</v>
      </c>
      <c r="B51" s="17" t="s">
        <v>149</v>
      </c>
      <c r="C51" s="17" t="s">
        <v>150</v>
      </c>
      <c r="D51" s="17" t="s">
        <v>151</v>
      </c>
    </row>
    <row r="52" customHeight="1" spans="1:4">
      <c r="A52" s="6">
        <v>50</v>
      </c>
      <c r="B52" s="17" t="s">
        <v>152</v>
      </c>
      <c r="C52" s="17" t="s">
        <v>153</v>
      </c>
      <c r="D52" s="17" t="s">
        <v>154</v>
      </c>
    </row>
    <row r="53" customHeight="1" spans="1:4">
      <c r="A53" s="6">
        <v>51</v>
      </c>
      <c r="B53" s="17" t="s">
        <v>155</v>
      </c>
      <c r="C53" s="17" t="s">
        <v>156</v>
      </c>
      <c r="D53" s="17" t="s">
        <v>157</v>
      </c>
    </row>
    <row r="54" customHeight="1" spans="1:4">
      <c r="A54" s="6">
        <v>52</v>
      </c>
      <c r="B54" s="17" t="s">
        <v>158</v>
      </c>
      <c r="C54" s="17" t="s">
        <v>159</v>
      </c>
      <c r="D54" s="17" t="s">
        <v>160</v>
      </c>
    </row>
    <row r="55" customHeight="1" spans="1:4">
      <c r="A55" s="6">
        <v>53</v>
      </c>
      <c r="B55" s="17" t="s">
        <v>161</v>
      </c>
      <c r="C55" s="17" t="s">
        <v>162</v>
      </c>
      <c r="D55" s="17" t="s">
        <v>163</v>
      </c>
    </row>
    <row r="56" customHeight="1" spans="1:4">
      <c r="A56" s="6">
        <v>54</v>
      </c>
      <c r="B56" s="17" t="s">
        <v>164</v>
      </c>
      <c r="C56" s="17" t="s">
        <v>165</v>
      </c>
      <c r="D56" s="17" t="s">
        <v>166</v>
      </c>
    </row>
    <row r="57" customHeight="1" spans="1:4">
      <c r="A57" s="6">
        <v>55</v>
      </c>
      <c r="B57" s="17" t="s">
        <v>167</v>
      </c>
      <c r="C57" s="17" t="s">
        <v>168</v>
      </c>
      <c r="D57" s="17" t="s">
        <v>169</v>
      </c>
    </row>
    <row r="58" customHeight="1" spans="1:4">
      <c r="A58" s="6">
        <v>56</v>
      </c>
      <c r="B58" s="17" t="s">
        <v>170</v>
      </c>
      <c r="C58" s="17" t="s">
        <v>171</v>
      </c>
      <c r="D58" s="17" t="s">
        <v>172</v>
      </c>
    </row>
    <row r="59" customHeight="1" spans="1:4">
      <c r="A59" s="6">
        <v>57</v>
      </c>
      <c r="B59" s="17" t="s">
        <v>173</v>
      </c>
      <c r="C59" s="17" t="s">
        <v>174</v>
      </c>
      <c r="D59" s="17" t="s">
        <v>175</v>
      </c>
    </row>
    <row r="60" customHeight="1" spans="1:4">
      <c r="A60" s="6">
        <v>58</v>
      </c>
      <c r="B60" s="17" t="s">
        <v>176</v>
      </c>
      <c r="C60" s="17" t="s">
        <v>177</v>
      </c>
      <c r="D60" s="17" t="s">
        <v>178</v>
      </c>
    </row>
    <row r="61" customHeight="1" spans="1:4">
      <c r="A61" s="6">
        <v>59</v>
      </c>
      <c r="B61" s="17" t="s">
        <v>179</v>
      </c>
      <c r="C61" s="17" t="s">
        <v>180</v>
      </c>
      <c r="D61" s="17" t="s">
        <v>181</v>
      </c>
    </row>
    <row r="62" customHeight="1" spans="1:4">
      <c r="A62" s="6">
        <v>60</v>
      </c>
      <c r="B62" s="17" t="s">
        <v>182</v>
      </c>
      <c r="C62" s="17" t="s">
        <v>183</v>
      </c>
      <c r="D62" s="17" t="s">
        <v>184</v>
      </c>
    </row>
    <row r="63" customHeight="1" spans="1:4">
      <c r="A63" s="6">
        <v>61</v>
      </c>
      <c r="B63" s="17" t="s">
        <v>185</v>
      </c>
      <c r="C63" s="17" t="s">
        <v>186</v>
      </c>
      <c r="D63" s="17" t="s">
        <v>187</v>
      </c>
    </row>
    <row r="64" customHeight="1" spans="1:4">
      <c r="A64" s="6">
        <v>62</v>
      </c>
      <c r="B64" s="17" t="s">
        <v>188</v>
      </c>
      <c r="C64" s="17" t="s">
        <v>189</v>
      </c>
      <c r="D64" s="17" t="s">
        <v>190</v>
      </c>
    </row>
    <row r="65" customHeight="1" spans="1:4">
      <c r="A65" s="6">
        <v>63</v>
      </c>
      <c r="B65" s="17" t="s">
        <v>191</v>
      </c>
      <c r="C65" s="17" t="s">
        <v>192</v>
      </c>
      <c r="D65" s="17" t="s">
        <v>193</v>
      </c>
    </row>
    <row r="66" customHeight="1" spans="1:4">
      <c r="A66" s="6">
        <v>64</v>
      </c>
      <c r="B66" s="17" t="s">
        <v>194</v>
      </c>
      <c r="C66" s="17" t="s">
        <v>195</v>
      </c>
      <c r="D66" s="17" t="s">
        <v>196</v>
      </c>
    </row>
    <row r="67" customHeight="1" spans="1:4">
      <c r="A67" s="6">
        <v>65</v>
      </c>
      <c r="B67" s="17" t="s">
        <v>197</v>
      </c>
      <c r="C67" s="17" t="s">
        <v>198</v>
      </c>
      <c r="D67" s="17" t="s">
        <v>199</v>
      </c>
    </row>
    <row r="68" customHeight="1" spans="1:4">
      <c r="A68" s="6">
        <v>66</v>
      </c>
      <c r="B68" s="17" t="s">
        <v>200</v>
      </c>
      <c r="C68" s="17" t="s">
        <v>201</v>
      </c>
      <c r="D68" s="17" t="s">
        <v>202</v>
      </c>
    </row>
    <row r="69" customHeight="1" spans="1:4">
      <c r="A69" s="6">
        <v>67</v>
      </c>
      <c r="B69" s="17" t="s">
        <v>203</v>
      </c>
      <c r="C69" s="17" t="s">
        <v>204</v>
      </c>
      <c r="D69" s="17" t="s">
        <v>205</v>
      </c>
    </row>
    <row r="70" customHeight="1" spans="1:4">
      <c r="A70" s="6">
        <v>68</v>
      </c>
      <c r="B70" s="17" t="s">
        <v>206</v>
      </c>
      <c r="C70" s="17" t="s">
        <v>207</v>
      </c>
      <c r="D70" s="17" t="s">
        <v>208</v>
      </c>
    </row>
    <row r="71" customHeight="1" spans="1:4">
      <c r="A71" s="6">
        <v>69</v>
      </c>
      <c r="B71" s="17" t="s">
        <v>209</v>
      </c>
      <c r="C71" s="17" t="s">
        <v>210</v>
      </c>
      <c r="D71" s="17" t="s">
        <v>210</v>
      </c>
    </row>
    <row r="72" customHeight="1" spans="1:4">
      <c r="A72" s="6">
        <v>70</v>
      </c>
      <c r="B72" s="17" t="s">
        <v>211</v>
      </c>
      <c r="C72" s="17" t="s">
        <v>212</v>
      </c>
      <c r="D72" s="17" t="s">
        <v>213</v>
      </c>
    </row>
    <row r="73" customHeight="1" spans="1:4">
      <c r="A73" s="6">
        <v>71</v>
      </c>
      <c r="B73" s="17" t="s">
        <v>214</v>
      </c>
      <c r="C73" s="17" t="s">
        <v>215</v>
      </c>
      <c r="D73" s="17" t="s">
        <v>216</v>
      </c>
    </row>
    <row r="74" customHeight="1" spans="1:4">
      <c r="A74" s="6">
        <v>72</v>
      </c>
      <c r="B74" s="17" t="s">
        <v>217</v>
      </c>
      <c r="C74" s="17" t="s">
        <v>218</v>
      </c>
      <c r="D74" s="17" t="s">
        <v>219</v>
      </c>
    </row>
    <row r="75" customHeight="1" spans="1:4">
      <c r="A75" s="6">
        <v>73</v>
      </c>
      <c r="B75" s="17" t="s">
        <v>220</v>
      </c>
      <c r="C75" s="17" t="s">
        <v>221</v>
      </c>
      <c r="D75" s="17" t="s">
        <v>222</v>
      </c>
    </row>
    <row r="76" customHeight="1" spans="1:4">
      <c r="A76" s="6">
        <v>74</v>
      </c>
      <c r="B76" s="17" t="s">
        <v>223</v>
      </c>
      <c r="C76" s="17" t="s">
        <v>224</v>
      </c>
      <c r="D76" s="17" t="s">
        <v>225</v>
      </c>
    </row>
    <row r="77" customHeight="1" spans="1:4">
      <c r="A77" s="6">
        <v>75</v>
      </c>
      <c r="B77" s="17" t="s">
        <v>226</v>
      </c>
      <c r="C77" s="17" t="s">
        <v>227</v>
      </c>
      <c r="D77" s="17" t="s">
        <v>228</v>
      </c>
    </row>
    <row r="78" customHeight="1" spans="1:4">
      <c r="A78" s="6">
        <v>76</v>
      </c>
      <c r="B78" s="9" t="s">
        <v>229</v>
      </c>
      <c r="C78" s="16" t="s">
        <v>230</v>
      </c>
      <c r="D78" s="16" t="s">
        <v>231</v>
      </c>
    </row>
    <row r="79" customHeight="1" spans="1:4">
      <c r="A79" s="6">
        <v>77</v>
      </c>
      <c r="B79" s="9" t="s">
        <v>232</v>
      </c>
      <c r="C79" s="16" t="s">
        <v>233</v>
      </c>
      <c r="D79" s="16" t="s">
        <v>234</v>
      </c>
    </row>
    <row r="80" customHeight="1" spans="1:4">
      <c r="A80" s="6">
        <v>78</v>
      </c>
      <c r="B80" s="9" t="s">
        <v>235</v>
      </c>
      <c r="C80" s="16" t="s">
        <v>236</v>
      </c>
      <c r="D80" s="16" t="s">
        <v>237</v>
      </c>
    </row>
    <row r="81" customHeight="1" spans="1:4">
      <c r="A81" s="6">
        <v>79</v>
      </c>
      <c r="B81" s="9" t="s">
        <v>238</v>
      </c>
      <c r="C81" s="16" t="s">
        <v>239</v>
      </c>
      <c r="D81" s="16" t="s">
        <v>240</v>
      </c>
    </row>
    <row r="82" customHeight="1" spans="1:4">
      <c r="A82" s="6">
        <v>80</v>
      </c>
      <c r="B82" s="9" t="s">
        <v>241</v>
      </c>
      <c r="C82" s="16" t="s">
        <v>242</v>
      </c>
      <c r="D82" s="16" t="s">
        <v>243</v>
      </c>
    </row>
    <row r="83" customHeight="1" spans="1:4">
      <c r="A83" s="6">
        <v>81</v>
      </c>
      <c r="B83" s="9" t="s">
        <v>244</v>
      </c>
      <c r="C83" s="16" t="s">
        <v>245</v>
      </c>
      <c r="D83" s="16" t="s">
        <v>246</v>
      </c>
    </row>
    <row r="84" customHeight="1" spans="1:4">
      <c r="A84" s="6">
        <v>82</v>
      </c>
      <c r="B84" s="9" t="s">
        <v>247</v>
      </c>
      <c r="C84" s="16" t="s">
        <v>248</v>
      </c>
      <c r="D84" s="16" t="s">
        <v>249</v>
      </c>
    </row>
    <row r="85" customHeight="1" spans="1:4">
      <c r="A85" s="6">
        <v>83</v>
      </c>
      <c r="B85" s="9" t="s">
        <v>250</v>
      </c>
      <c r="C85" s="16" t="s">
        <v>251</v>
      </c>
      <c r="D85" s="16" t="s">
        <v>252</v>
      </c>
    </row>
    <row r="86" customHeight="1" spans="1:4">
      <c r="A86" s="6">
        <v>84</v>
      </c>
      <c r="B86" s="9" t="s">
        <v>253</v>
      </c>
      <c r="C86" s="16" t="s">
        <v>254</v>
      </c>
      <c r="D86" s="16" t="s">
        <v>255</v>
      </c>
    </row>
    <row r="87" customHeight="1" spans="1:4">
      <c r="A87" s="6">
        <v>85</v>
      </c>
      <c r="B87" s="9" t="s">
        <v>256</v>
      </c>
      <c r="C87" s="16" t="s">
        <v>257</v>
      </c>
      <c r="D87" s="16" t="s">
        <v>258</v>
      </c>
    </row>
    <row r="88" customHeight="1" spans="1:4">
      <c r="A88" s="6">
        <v>86</v>
      </c>
      <c r="B88" s="9" t="s">
        <v>259</v>
      </c>
      <c r="C88" s="16" t="s">
        <v>260</v>
      </c>
      <c r="D88" s="16" t="s">
        <v>261</v>
      </c>
    </row>
    <row r="89" customHeight="1" spans="1:4">
      <c r="A89" s="6">
        <v>87</v>
      </c>
      <c r="B89" s="9" t="s">
        <v>262</v>
      </c>
      <c r="C89" s="16" t="s">
        <v>263</v>
      </c>
      <c r="D89" s="16" t="s">
        <v>264</v>
      </c>
    </row>
    <row r="90" customHeight="1" spans="1:4">
      <c r="A90" s="6">
        <v>88</v>
      </c>
      <c r="B90" s="9" t="s">
        <v>265</v>
      </c>
      <c r="C90" s="16" t="s">
        <v>266</v>
      </c>
      <c r="D90" s="16" t="s">
        <v>267</v>
      </c>
    </row>
    <row r="91" customHeight="1" spans="1:4">
      <c r="A91" s="6">
        <v>89</v>
      </c>
      <c r="B91" s="9" t="s">
        <v>268</v>
      </c>
      <c r="C91" s="16" t="s">
        <v>269</v>
      </c>
      <c r="D91" s="16" t="s">
        <v>270</v>
      </c>
    </row>
    <row r="92" customHeight="1" spans="1:4">
      <c r="A92" s="6">
        <v>90</v>
      </c>
      <c r="B92" s="9" t="s">
        <v>271</v>
      </c>
      <c r="C92" s="16" t="s">
        <v>272</v>
      </c>
      <c r="D92" s="16" t="s">
        <v>273</v>
      </c>
    </row>
    <row r="93" customHeight="1" spans="1:4">
      <c r="A93" s="6">
        <v>91</v>
      </c>
      <c r="B93" s="9" t="s">
        <v>274</v>
      </c>
      <c r="C93" s="16" t="s">
        <v>275</v>
      </c>
      <c r="D93" s="16" t="s">
        <v>276</v>
      </c>
    </row>
    <row r="94" customHeight="1" spans="1:4">
      <c r="A94" s="6">
        <v>92</v>
      </c>
      <c r="B94" s="9" t="s">
        <v>277</v>
      </c>
      <c r="C94" s="16" t="s">
        <v>278</v>
      </c>
      <c r="D94" s="16" t="s">
        <v>279</v>
      </c>
    </row>
    <row r="95" customHeight="1" spans="1:4">
      <c r="A95" s="6">
        <v>93</v>
      </c>
      <c r="B95" s="9" t="s">
        <v>280</v>
      </c>
      <c r="C95" s="16" t="s">
        <v>281</v>
      </c>
      <c r="D95" s="16" t="s">
        <v>282</v>
      </c>
    </row>
    <row r="96" customHeight="1" spans="1:4">
      <c r="A96" s="6">
        <v>94</v>
      </c>
      <c r="B96" s="9" t="s">
        <v>283</v>
      </c>
      <c r="C96" s="12" t="s">
        <v>284</v>
      </c>
      <c r="D96" s="12" t="s">
        <v>285</v>
      </c>
    </row>
    <row r="97" customHeight="1" spans="1:4">
      <c r="A97" s="6">
        <v>95</v>
      </c>
      <c r="B97" s="9" t="s">
        <v>286</v>
      </c>
      <c r="C97" s="12" t="s">
        <v>287</v>
      </c>
      <c r="D97" s="12" t="s">
        <v>288</v>
      </c>
    </row>
    <row r="98" customHeight="1" spans="1:4">
      <c r="A98" s="6">
        <v>96</v>
      </c>
      <c r="B98" s="9" t="s">
        <v>289</v>
      </c>
      <c r="C98" s="12" t="s">
        <v>290</v>
      </c>
      <c r="D98" s="12" t="s">
        <v>291</v>
      </c>
    </row>
    <row r="99" customHeight="1" spans="1:4">
      <c r="A99" s="6">
        <v>97</v>
      </c>
      <c r="B99" s="9" t="s">
        <v>292</v>
      </c>
      <c r="C99" s="12" t="s">
        <v>293</v>
      </c>
      <c r="D99" s="12" t="s">
        <v>294</v>
      </c>
    </row>
    <row r="100" customHeight="1" spans="1:4">
      <c r="A100" s="6">
        <v>98</v>
      </c>
      <c r="B100" s="9" t="s">
        <v>295</v>
      </c>
      <c r="C100" s="12" t="s">
        <v>296</v>
      </c>
      <c r="D100" s="12" t="s">
        <v>297</v>
      </c>
    </row>
    <row r="101" customHeight="1" spans="1:4">
      <c r="A101" s="6">
        <v>99</v>
      </c>
      <c r="B101" s="9" t="s">
        <v>298</v>
      </c>
      <c r="C101" s="12" t="s">
        <v>299</v>
      </c>
      <c r="D101" s="12" t="s">
        <v>300</v>
      </c>
    </row>
    <row r="102" customHeight="1" spans="1:4">
      <c r="A102" s="6">
        <v>100</v>
      </c>
      <c r="B102" s="9" t="s">
        <v>301</v>
      </c>
      <c r="C102" s="12" t="s">
        <v>302</v>
      </c>
      <c r="D102" s="12" t="s">
        <v>303</v>
      </c>
    </row>
    <row r="103" customHeight="1" spans="1:4">
      <c r="A103" s="6">
        <v>101</v>
      </c>
      <c r="B103" s="9" t="s">
        <v>304</v>
      </c>
      <c r="C103" s="12" t="s">
        <v>305</v>
      </c>
      <c r="D103" s="12" t="s">
        <v>306</v>
      </c>
    </row>
    <row r="104" customHeight="1" spans="1:4">
      <c r="A104" s="6">
        <v>102</v>
      </c>
      <c r="B104" s="9" t="s">
        <v>307</v>
      </c>
      <c r="C104" s="12" t="s">
        <v>308</v>
      </c>
      <c r="D104" s="12" t="s">
        <v>309</v>
      </c>
    </row>
    <row r="105" customHeight="1" spans="1:4">
      <c r="A105" s="6">
        <v>103</v>
      </c>
      <c r="B105" s="9" t="s">
        <v>310</v>
      </c>
      <c r="C105" s="12" t="s">
        <v>311</v>
      </c>
      <c r="D105" s="12" t="s">
        <v>312</v>
      </c>
    </row>
    <row r="106" customHeight="1" spans="1:4">
      <c r="A106" s="6">
        <v>104</v>
      </c>
      <c r="B106" s="9" t="s">
        <v>313</v>
      </c>
      <c r="C106" s="12" t="s">
        <v>314</v>
      </c>
      <c r="D106" s="12" t="s">
        <v>315</v>
      </c>
    </row>
    <row r="107" customHeight="1" spans="1:4">
      <c r="A107" s="6">
        <v>105</v>
      </c>
      <c r="B107" s="9" t="s">
        <v>316</v>
      </c>
      <c r="C107" s="12" t="s">
        <v>317</v>
      </c>
      <c r="D107" s="12" t="s">
        <v>318</v>
      </c>
    </row>
    <row r="108" customHeight="1" spans="1:4">
      <c r="A108" s="6">
        <v>106</v>
      </c>
      <c r="B108" s="9" t="s">
        <v>319</v>
      </c>
      <c r="C108" s="12" t="s">
        <v>320</v>
      </c>
      <c r="D108" s="12" t="s">
        <v>312</v>
      </c>
    </row>
    <row r="109" customHeight="1" spans="1:4">
      <c r="A109" s="6">
        <v>107</v>
      </c>
      <c r="B109" s="9" t="s">
        <v>321</v>
      </c>
      <c r="C109" s="12" t="s">
        <v>322</v>
      </c>
      <c r="D109" s="12" t="s">
        <v>323</v>
      </c>
    </row>
    <row r="110" customHeight="1" spans="1:4">
      <c r="A110" s="6">
        <v>108</v>
      </c>
      <c r="B110" s="9" t="s">
        <v>324</v>
      </c>
      <c r="C110" s="12" t="s">
        <v>325</v>
      </c>
      <c r="D110" s="12" t="s">
        <v>326</v>
      </c>
    </row>
    <row r="111" customHeight="1" spans="1:4">
      <c r="A111" s="6">
        <v>109</v>
      </c>
      <c r="B111" s="9" t="s">
        <v>327</v>
      </c>
      <c r="C111" s="12" t="s">
        <v>328</v>
      </c>
      <c r="D111" s="12" t="s">
        <v>329</v>
      </c>
    </row>
    <row r="112" customHeight="1" spans="1:4">
      <c r="A112" s="6">
        <v>110</v>
      </c>
      <c r="B112" s="9" t="s">
        <v>330</v>
      </c>
      <c r="C112" s="12" t="s">
        <v>331</v>
      </c>
      <c r="D112" s="12" t="s">
        <v>332</v>
      </c>
    </row>
    <row r="113" customHeight="1" spans="1:4">
      <c r="A113" s="6">
        <v>111</v>
      </c>
      <c r="B113" s="9" t="s">
        <v>333</v>
      </c>
      <c r="C113" s="12" t="s">
        <v>334</v>
      </c>
      <c r="D113" s="12" t="s">
        <v>335</v>
      </c>
    </row>
    <row r="114" customHeight="1" spans="1:4">
      <c r="A114" s="6">
        <v>112</v>
      </c>
      <c r="B114" s="9" t="s">
        <v>336</v>
      </c>
      <c r="C114" s="12" t="s">
        <v>337</v>
      </c>
      <c r="D114" s="12" t="s">
        <v>338</v>
      </c>
    </row>
    <row r="115" customHeight="1" spans="1:4">
      <c r="A115" s="6">
        <v>113</v>
      </c>
      <c r="B115" s="9" t="s">
        <v>339</v>
      </c>
      <c r="C115" s="12" t="s">
        <v>340</v>
      </c>
      <c r="D115" s="12" t="s">
        <v>335</v>
      </c>
    </row>
    <row r="116" customHeight="1" spans="1:4">
      <c r="A116" s="6">
        <v>114</v>
      </c>
      <c r="B116" s="9" t="s">
        <v>341</v>
      </c>
      <c r="C116" s="12" t="s">
        <v>342</v>
      </c>
      <c r="D116" s="12" t="s">
        <v>343</v>
      </c>
    </row>
    <row r="117" customHeight="1" spans="1:4">
      <c r="A117" s="6">
        <v>115</v>
      </c>
      <c r="B117" s="9" t="s">
        <v>344</v>
      </c>
      <c r="C117" s="12" t="s">
        <v>345</v>
      </c>
      <c r="D117" s="12" t="s">
        <v>346</v>
      </c>
    </row>
    <row r="118" customHeight="1" spans="1:4">
      <c r="A118" s="6">
        <v>116</v>
      </c>
      <c r="B118" s="9" t="s">
        <v>347</v>
      </c>
      <c r="C118" s="12" t="s">
        <v>348</v>
      </c>
      <c r="D118" s="12" t="s">
        <v>349</v>
      </c>
    </row>
    <row r="119" customHeight="1" spans="1:4">
      <c r="A119" s="6">
        <v>117</v>
      </c>
      <c r="B119" s="9" t="s">
        <v>350</v>
      </c>
      <c r="C119" s="12" t="s">
        <v>351</v>
      </c>
      <c r="D119" s="12" t="s">
        <v>352</v>
      </c>
    </row>
    <row r="120" customHeight="1" spans="1:4">
      <c r="A120" s="6">
        <v>118</v>
      </c>
      <c r="B120" s="9" t="s">
        <v>353</v>
      </c>
      <c r="C120" s="12" t="s">
        <v>354</v>
      </c>
      <c r="D120" s="12" t="s">
        <v>355</v>
      </c>
    </row>
    <row r="121" customHeight="1" spans="1:4">
      <c r="A121" s="6">
        <v>119</v>
      </c>
      <c r="B121" s="9" t="s">
        <v>356</v>
      </c>
      <c r="C121" s="12" t="s">
        <v>357</v>
      </c>
      <c r="D121" s="12" t="s">
        <v>358</v>
      </c>
    </row>
    <row r="122" customHeight="1" spans="1:4">
      <c r="A122" s="6">
        <v>120</v>
      </c>
      <c r="B122" s="9" t="s">
        <v>359</v>
      </c>
      <c r="C122" s="12" t="s">
        <v>360</v>
      </c>
      <c r="D122" s="12" t="s">
        <v>361</v>
      </c>
    </row>
    <row r="123" customHeight="1" spans="1:4">
      <c r="A123" s="6">
        <v>121</v>
      </c>
      <c r="B123" s="9" t="s">
        <v>362</v>
      </c>
      <c r="C123" s="12" t="s">
        <v>363</v>
      </c>
      <c r="D123" s="12" t="s">
        <v>364</v>
      </c>
    </row>
    <row r="124" customHeight="1" spans="1:4">
      <c r="A124" s="6">
        <v>122</v>
      </c>
      <c r="B124" s="9" t="s">
        <v>365</v>
      </c>
      <c r="C124" s="12" t="s">
        <v>366</v>
      </c>
      <c r="D124" s="12" t="s">
        <v>367</v>
      </c>
    </row>
    <row r="125" customHeight="1" spans="1:4">
      <c r="A125" s="6">
        <v>123</v>
      </c>
      <c r="B125" s="9" t="s">
        <v>368</v>
      </c>
      <c r="C125" s="12" t="s">
        <v>369</v>
      </c>
      <c r="D125" s="12" t="s">
        <v>370</v>
      </c>
    </row>
    <row r="126" customHeight="1" spans="1:4">
      <c r="A126" s="6">
        <v>124</v>
      </c>
      <c r="B126" s="9" t="s">
        <v>371</v>
      </c>
      <c r="C126" s="12" t="s">
        <v>372</v>
      </c>
      <c r="D126" s="12" t="s">
        <v>373</v>
      </c>
    </row>
    <row r="127" customHeight="1" spans="1:4">
      <c r="A127" s="6">
        <v>125</v>
      </c>
      <c r="B127" s="9" t="s">
        <v>374</v>
      </c>
      <c r="C127" s="12" t="s">
        <v>375</v>
      </c>
      <c r="D127" s="12" t="s">
        <v>376</v>
      </c>
    </row>
    <row r="128" customHeight="1" spans="1:4">
      <c r="A128" s="6">
        <v>126</v>
      </c>
      <c r="B128" s="9" t="s">
        <v>377</v>
      </c>
      <c r="C128" s="12" t="s">
        <v>378</v>
      </c>
      <c r="D128" s="12" t="s">
        <v>379</v>
      </c>
    </row>
    <row r="129" customHeight="1" spans="1:4">
      <c r="A129" s="6">
        <v>127</v>
      </c>
      <c r="B129" s="9" t="s">
        <v>380</v>
      </c>
      <c r="C129" s="12" t="s">
        <v>381</v>
      </c>
      <c r="D129" s="12" t="s">
        <v>382</v>
      </c>
    </row>
    <row r="130" customHeight="1" spans="1:4">
      <c r="A130" s="6">
        <v>128</v>
      </c>
      <c r="B130" s="9" t="s">
        <v>383</v>
      </c>
      <c r="C130" s="12" t="s">
        <v>384</v>
      </c>
      <c r="D130" s="12" t="s">
        <v>385</v>
      </c>
    </row>
    <row r="131" customHeight="1" spans="1:4">
      <c r="A131" s="6">
        <v>129</v>
      </c>
      <c r="B131" s="9" t="s">
        <v>386</v>
      </c>
      <c r="C131" s="12" t="s">
        <v>387</v>
      </c>
      <c r="D131" s="12" t="s">
        <v>388</v>
      </c>
    </row>
    <row r="132" customHeight="1" spans="1:4">
      <c r="A132" s="6">
        <v>130</v>
      </c>
      <c r="B132" s="9" t="s">
        <v>389</v>
      </c>
      <c r="C132" s="12" t="s">
        <v>390</v>
      </c>
      <c r="D132" s="12" t="s">
        <v>391</v>
      </c>
    </row>
    <row r="133" customHeight="1" spans="1:4">
      <c r="A133" s="6">
        <v>131</v>
      </c>
      <c r="B133" s="9" t="s">
        <v>392</v>
      </c>
      <c r="C133" s="12" t="s">
        <v>393</v>
      </c>
      <c r="D133" s="12" t="s">
        <v>394</v>
      </c>
    </row>
    <row r="134" customHeight="1" spans="1:4">
      <c r="A134" s="6">
        <v>132</v>
      </c>
      <c r="B134" s="9" t="s">
        <v>395</v>
      </c>
      <c r="C134" s="12" t="s">
        <v>396</v>
      </c>
      <c r="D134" s="12" t="s">
        <v>397</v>
      </c>
    </row>
    <row r="135" customHeight="1" spans="1:4">
      <c r="A135" s="6">
        <v>133</v>
      </c>
      <c r="B135" s="9" t="s">
        <v>398</v>
      </c>
      <c r="C135" s="12" t="s">
        <v>399</v>
      </c>
      <c r="D135" s="12" t="s">
        <v>400</v>
      </c>
    </row>
    <row r="136" customHeight="1" spans="1:4">
      <c r="A136" s="6">
        <v>134</v>
      </c>
      <c r="B136" s="9" t="s">
        <v>401</v>
      </c>
      <c r="C136" s="12" t="s">
        <v>402</v>
      </c>
      <c r="D136" s="12" t="s">
        <v>403</v>
      </c>
    </row>
    <row r="137" customHeight="1" spans="1:4">
      <c r="A137" s="6">
        <v>135</v>
      </c>
      <c r="B137" s="9" t="s">
        <v>404</v>
      </c>
      <c r="C137" s="12" t="s">
        <v>405</v>
      </c>
      <c r="D137" s="12" t="s">
        <v>406</v>
      </c>
    </row>
    <row r="138" customHeight="1" spans="1:4">
      <c r="A138" s="6">
        <v>136</v>
      </c>
      <c r="B138" s="9" t="s">
        <v>407</v>
      </c>
      <c r="C138" s="12" t="s">
        <v>408</v>
      </c>
      <c r="D138" s="12" t="s">
        <v>409</v>
      </c>
    </row>
    <row r="139" customHeight="1" spans="1:4">
      <c r="A139" s="6">
        <v>137</v>
      </c>
      <c r="B139" s="9" t="s">
        <v>410</v>
      </c>
      <c r="C139" s="12" t="s">
        <v>411</v>
      </c>
      <c r="D139" s="12" t="s">
        <v>412</v>
      </c>
    </row>
    <row r="140" customHeight="1" spans="1:4">
      <c r="A140" s="6">
        <v>138</v>
      </c>
      <c r="B140" s="9" t="s">
        <v>413</v>
      </c>
      <c r="C140" s="12" t="s">
        <v>414</v>
      </c>
      <c r="D140" s="12" t="s">
        <v>415</v>
      </c>
    </row>
    <row r="141" customHeight="1" spans="1:4">
      <c r="A141" s="6">
        <v>139</v>
      </c>
      <c r="B141" s="9" t="s">
        <v>416</v>
      </c>
      <c r="C141" s="12" t="s">
        <v>417</v>
      </c>
      <c r="D141" s="12" t="s">
        <v>418</v>
      </c>
    </row>
    <row r="142" customHeight="1" spans="1:4">
      <c r="A142" s="6">
        <v>140</v>
      </c>
      <c r="B142" s="9" t="s">
        <v>419</v>
      </c>
      <c r="C142" s="12" t="s">
        <v>420</v>
      </c>
      <c r="D142" s="12" t="s">
        <v>421</v>
      </c>
    </row>
    <row r="143" customHeight="1" spans="1:4">
      <c r="A143" s="6">
        <v>141</v>
      </c>
      <c r="B143" s="9" t="s">
        <v>422</v>
      </c>
      <c r="C143" s="12" t="s">
        <v>423</v>
      </c>
      <c r="D143" s="12" t="s">
        <v>424</v>
      </c>
    </row>
    <row r="144" customHeight="1" spans="1:4">
      <c r="A144" s="6">
        <v>142</v>
      </c>
      <c r="B144" s="9" t="s">
        <v>425</v>
      </c>
      <c r="C144" s="12" t="s">
        <v>426</v>
      </c>
      <c r="D144" s="12" t="s">
        <v>427</v>
      </c>
    </row>
    <row r="145" customHeight="1" spans="1:4">
      <c r="A145" s="6">
        <v>143</v>
      </c>
      <c r="B145" s="9" t="s">
        <v>428</v>
      </c>
      <c r="C145" s="12" t="s">
        <v>429</v>
      </c>
      <c r="D145" s="12" t="s">
        <v>430</v>
      </c>
    </row>
    <row r="146" customHeight="1" spans="1:4">
      <c r="A146" s="6">
        <v>144</v>
      </c>
      <c r="B146" s="9" t="s">
        <v>431</v>
      </c>
      <c r="C146" s="12" t="s">
        <v>432</v>
      </c>
      <c r="D146" s="12" t="s">
        <v>433</v>
      </c>
    </row>
    <row r="147" customHeight="1" spans="1:4">
      <c r="A147" s="6">
        <v>145</v>
      </c>
      <c r="B147" s="9" t="s">
        <v>434</v>
      </c>
      <c r="C147" s="12" t="s">
        <v>435</v>
      </c>
      <c r="D147" s="12" t="s">
        <v>436</v>
      </c>
    </row>
    <row r="148" customHeight="1" spans="1:4">
      <c r="A148" s="6">
        <v>146</v>
      </c>
      <c r="B148" s="9" t="s">
        <v>437</v>
      </c>
      <c r="C148" s="12" t="s">
        <v>438</v>
      </c>
      <c r="D148" s="12" t="s">
        <v>439</v>
      </c>
    </row>
    <row r="149" customHeight="1" spans="1:4">
      <c r="A149" s="6">
        <v>147</v>
      </c>
      <c r="B149" s="9" t="s">
        <v>440</v>
      </c>
      <c r="C149" s="12" t="s">
        <v>441</v>
      </c>
      <c r="D149" s="12" t="s">
        <v>442</v>
      </c>
    </row>
    <row r="150" customHeight="1" spans="1:4">
      <c r="A150" s="6">
        <v>148</v>
      </c>
      <c r="B150" s="9" t="s">
        <v>443</v>
      </c>
      <c r="C150" s="12" t="s">
        <v>444</v>
      </c>
      <c r="D150" s="12" t="s">
        <v>445</v>
      </c>
    </row>
    <row r="151" customHeight="1" spans="1:4">
      <c r="A151" s="6">
        <v>149</v>
      </c>
      <c r="B151" s="9" t="s">
        <v>446</v>
      </c>
      <c r="C151" s="12" t="s">
        <v>447</v>
      </c>
      <c r="D151" s="12" t="s">
        <v>448</v>
      </c>
    </row>
    <row r="152" customHeight="1" spans="1:4">
      <c r="A152" s="6">
        <v>150</v>
      </c>
      <c r="B152" s="9" t="s">
        <v>449</v>
      </c>
      <c r="C152" s="12" t="s">
        <v>450</v>
      </c>
      <c r="D152" s="12" t="s">
        <v>451</v>
      </c>
    </row>
    <row r="153" customHeight="1" spans="1:4">
      <c r="A153" s="6">
        <v>151</v>
      </c>
      <c r="B153" s="9" t="s">
        <v>452</v>
      </c>
      <c r="C153" s="12" t="s">
        <v>453</v>
      </c>
      <c r="D153" s="12" t="s">
        <v>454</v>
      </c>
    </row>
    <row r="154" customHeight="1" spans="1:4">
      <c r="A154" s="6">
        <v>152</v>
      </c>
      <c r="B154" s="9" t="s">
        <v>455</v>
      </c>
      <c r="C154" s="12" t="s">
        <v>456</v>
      </c>
      <c r="D154" s="12" t="s">
        <v>457</v>
      </c>
    </row>
    <row r="155" customHeight="1" spans="1:4">
      <c r="A155" s="6">
        <v>153</v>
      </c>
      <c r="B155" s="9" t="s">
        <v>458</v>
      </c>
      <c r="C155" s="12" t="s">
        <v>459</v>
      </c>
      <c r="D155" s="12" t="s">
        <v>460</v>
      </c>
    </row>
    <row r="156" customHeight="1" spans="1:4">
      <c r="A156" s="6">
        <v>154</v>
      </c>
      <c r="B156" s="9" t="s">
        <v>461</v>
      </c>
      <c r="C156" s="12" t="s">
        <v>462</v>
      </c>
      <c r="D156" s="12" t="s">
        <v>463</v>
      </c>
    </row>
    <row r="157" customHeight="1" spans="1:4">
      <c r="A157" s="6">
        <v>155</v>
      </c>
      <c r="B157" s="9" t="s">
        <v>464</v>
      </c>
      <c r="C157" s="12" t="s">
        <v>465</v>
      </c>
      <c r="D157" s="12" t="s">
        <v>466</v>
      </c>
    </row>
    <row r="158" customHeight="1" spans="1:4">
      <c r="A158" s="6">
        <v>156</v>
      </c>
      <c r="B158" s="9" t="s">
        <v>467</v>
      </c>
      <c r="C158" s="12" t="s">
        <v>468</v>
      </c>
      <c r="D158" s="12" t="s">
        <v>469</v>
      </c>
    </row>
    <row r="159" customHeight="1" spans="1:4">
      <c r="A159" s="6">
        <v>157</v>
      </c>
      <c r="B159" s="9" t="s">
        <v>470</v>
      </c>
      <c r="C159" s="12" t="s">
        <v>471</v>
      </c>
      <c r="D159" s="12" t="s">
        <v>472</v>
      </c>
    </row>
    <row r="160" customHeight="1" spans="1:4">
      <c r="A160" s="6">
        <v>158</v>
      </c>
      <c r="B160" s="9" t="s">
        <v>473</v>
      </c>
      <c r="C160" s="12" t="s">
        <v>474</v>
      </c>
      <c r="D160" s="12" t="s">
        <v>475</v>
      </c>
    </row>
    <row r="161" customHeight="1" spans="1:4">
      <c r="A161" s="6">
        <v>159</v>
      </c>
      <c r="B161" s="9" t="s">
        <v>476</v>
      </c>
      <c r="C161" s="12" t="s">
        <v>477</v>
      </c>
      <c r="D161" s="12" t="s">
        <v>478</v>
      </c>
    </row>
    <row r="162" customHeight="1" spans="1:4">
      <c r="A162" s="6">
        <v>160</v>
      </c>
      <c r="B162" s="9" t="s">
        <v>479</v>
      </c>
      <c r="C162" s="12" t="s">
        <v>480</v>
      </c>
      <c r="D162" s="12" t="s">
        <v>481</v>
      </c>
    </row>
    <row r="163" customHeight="1" spans="1:4">
      <c r="A163" s="6">
        <v>161</v>
      </c>
      <c r="B163" s="9" t="s">
        <v>482</v>
      </c>
      <c r="C163" s="12" t="s">
        <v>483</v>
      </c>
      <c r="D163" s="12" t="s">
        <v>484</v>
      </c>
    </row>
    <row r="164" customHeight="1" spans="1:4">
      <c r="A164" s="6">
        <v>162</v>
      </c>
      <c r="B164" s="9" t="s">
        <v>485</v>
      </c>
      <c r="C164" s="12" t="s">
        <v>486</v>
      </c>
      <c r="D164" s="12" t="s">
        <v>487</v>
      </c>
    </row>
    <row r="165" customHeight="1" spans="1:4">
      <c r="A165" s="6">
        <v>163</v>
      </c>
      <c r="B165" s="9" t="s">
        <v>488</v>
      </c>
      <c r="C165" s="12" t="s">
        <v>489</v>
      </c>
      <c r="D165" s="12" t="s">
        <v>267</v>
      </c>
    </row>
    <row r="166" customHeight="1" spans="1:4">
      <c r="A166" s="6">
        <v>164</v>
      </c>
      <c r="B166" s="9" t="s">
        <v>490</v>
      </c>
      <c r="C166" s="12" t="s">
        <v>491</v>
      </c>
      <c r="D166" s="12" t="s">
        <v>492</v>
      </c>
    </row>
    <row r="167" customHeight="1" spans="1:4">
      <c r="A167" s="6">
        <v>165</v>
      </c>
      <c r="B167" s="9" t="s">
        <v>493</v>
      </c>
      <c r="C167" s="12" t="s">
        <v>494</v>
      </c>
      <c r="D167" s="12" t="s">
        <v>495</v>
      </c>
    </row>
    <row r="168" customHeight="1" spans="1:4">
      <c r="A168" s="6">
        <v>166</v>
      </c>
      <c r="B168" s="9" t="s">
        <v>496</v>
      </c>
      <c r="C168" s="12" t="s">
        <v>497</v>
      </c>
      <c r="D168" s="12" t="s">
        <v>498</v>
      </c>
    </row>
    <row r="169" customHeight="1" spans="1:4">
      <c r="A169" s="6">
        <v>167</v>
      </c>
      <c r="B169" s="9" t="s">
        <v>499</v>
      </c>
      <c r="C169" s="12" t="s">
        <v>500</v>
      </c>
      <c r="D169" s="12" t="s">
        <v>501</v>
      </c>
    </row>
    <row r="170" customHeight="1" spans="1:4">
      <c r="A170" s="6">
        <v>168</v>
      </c>
      <c r="B170" s="9" t="s">
        <v>502</v>
      </c>
      <c r="C170" s="12" t="s">
        <v>503</v>
      </c>
      <c r="D170" s="12" t="s">
        <v>504</v>
      </c>
    </row>
    <row r="171" customHeight="1" spans="1:4">
      <c r="A171" s="6">
        <v>169</v>
      </c>
      <c r="B171" s="9" t="s">
        <v>505</v>
      </c>
      <c r="C171" s="12" t="s">
        <v>506</v>
      </c>
      <c r="D171" s="12" t="s">
        <v>507</v>
      </c>
    </row>
    <row r="172" customHeight="1" spans="1:4">
      <c r="A172" s="6">
        <v>170</v>
      </c>
      <c r="B172" s="9" t="s">
        <v>508</v>
      </c>
      <c r="C172" s="12" t="s">
        <v>509</v>
      </c>
      <c r="D172" s="12" t="s">
        <v>510</v>
      </c>
    </row>
    <row r="173" customHeight="1" spans="1:4">
      <c r="A173" s="6">
        <v>171</v>
      </c>
      <c r="B173" s="9" t="s">
        <v>511</v>
      </c>
      <c r="C173" s="12" t="s">
        <v>512</v>
      </c>
      <c r="D173" s="12" t="s">
        <v>512</v>
      </c>
    </row>
    <row r="174" customHeight="1" spans="1:4">
      <c r="A174" s="6">
        <v>172</v>
      </c>
      <c r="B174" s="9" t="s">
        <v>513</v>
      </c>
      <c r="C174" s="12" t="s">
        <v>514</v>
      </c>
      <c r="D174" s="12" t="s">
        <v>515</v>
      </c>
    </row>
    <row r="175" customHeight="1" spans="1:4">
      <c r="A175" s="6">
        <v>173</v>
      </c>
      <c r="B175" s="9" t="s">
        <v>516</v>
      </c>
      <c r="C175" s="12" t="s">
        <v>517</v>
      </c>
      <c r="D175" s="12" t="s">
        <v>518</v>
      </c>
    </row>
    <row r="176" customHeight="1" spans="1:4">
      <c r="A176" s="6">
        <v>174</v>
      </c>
      <c r="B176" s="9" t="s">
        <v>519</v>
      </c>
      <c r="C176" s="12" t="s">
        <v>520</v>
      </c>
      <c r="D176" s="12" t="s">
        <v>521</v>
      </c>
    </row>
    <row r="177" customHeight="1" spans="1:4">
      <c r="A177" s="6">
        <v>175</v>
      </c>
      <c r="B177" s="9" t="s">
        <v>522</v>
      </c>
      <c r="C177" s="12" t="s">
        <v>523</v>
      </c>
      <c r="D177" s="12" t="s">
        <v>524</v>
      </c>
    </row>
    <row r="178" customHeight="1" spans="1:4">
      <c r="A178" s="6">
        <v>176</v>
      </c>
      <c r="B178" s="9" t="s">
        <v>525</v>
      </c>
      <c r="C178" s="12" t="s">
        <v>526</v>
      </c>
      <c r="D178" s="12" t="s">
        <v>527</v>
      </c>
    </row>
    <row r="179" customHeight="1" spans="1:4">
      <c r="A179" s="6">
        <v>177</v>
      </c>
      <c r="B179" s="9" t="s">
        <v>528</v>
      </c>
      <c r="C179" s="12" t="s">
        <v>529</v>
      </c>
      <c r="D179" s="12" t="s">
        <v>530</v>
      </c>
    </row>
    <row r="180" customHeight="1" spans="1:4">
      <c r="A180" s="6">
        <v>178</v>
      </c>
      <c r="B180" s="9" t="s">
        <v>531</v>
      </c>
      <c r="C180" s="12" t="s">
        <v>532</v>
      </c>
      <c r="D180" s="12" t="s">
        <v>533</v>
      </c>
    </row>
    <row r="181" customHeight="1" spans="1:4">
      <c r="A181" s="6">
        <v>179</v>
      </c>
      <c r="B181" s="9" t="s">
        <v>534</v>
      </c>
      <c r="C181" s="12" t="s">
        <v>535</v>
      </c>
      <c r="D181" s="12" t="s">
        <v>536</v>
      </c>
    </row>
    <row r="182" customHeight="1" spans="1:4">
      <c r="A182" s="6">
        <v>180</v>
      </c>
      <c r="B182" s="9" t="s">
        <v>537</v>
      </c>
      <c r="C182" s="12" t="s">
        <v>538</v>
      </c>
      <c r="D182" s="12" t="s">
        <v>539</v>
      </c>
    </row>
    <row r="183" customHeight="1" spans="1:4">
      <c r="A183" s="6">
        <v>181</v>
      </c>
      <c r="B183" s="9" t="s">
        <v>540</v>
      </c>
      <c r="C183" s="12" t="s">
        <v>541</v>
      </c>
      <c r="D183" s="12" t="s">
        <v>542</v>
      </c>
    </row>
    <row r="184" customHeight="1" spans="1:4">
      <c r="A184" s="6">
        <v>182</v>
      </c>
      <c r="B184" s="9" t="s">
        <v>543</v>
      </c>
      <c r="C184" s="12" t="s">
        <v>544</v>
      </c>
      <c r="D184" s="12" t="s">
        <v>545</v>
      </c>
    </row>
    <row r="185" customHeight="1" spans="1:4">
      <c r="A185" s="6">
        <v>183</v>
      </c>
      <c r="B185" s="9" t="s">
        <v>546</v>
      </c>
      <c r="C185" s="12" t="s">
        <v>547</v>
      </c>
      <c r="D185" s="12" t="s">
        <v>548</v>
      </c>
    </row>
    <row r="186" customHeight="1" spans="1:4">
      <c r="A186" s="6">
        <v>184</v>
      </c>
      <c r="B186" s="9" t="s">
        <v>549</v>
      </c>
      <c r="C186" s="12" t="s">
        <v>550</v>
      </c>
      <c r="D186" s="12" t="s">
        <v>551</v>
      </c>
    </row>
    <row r="187" customHeight="1" spans="1:4">
      <c r="A187" s="6">
        <v>185</v>
      </c>
      <c r="B187" s="9" t="s">
        <v>552</v>
      </c>
      <c r="C187" s="12" t="s">
        <v>553</v>
      </c>
      <c r="D187" s="12" t="s">
        <v>554</v>
      </c>
    </row>
    <row r="188" customHeight="1" spans="1:4">
      <c r="A188" s="6">
        <v>186</v>
      </c>
      <c r="B188" s="9" t="s">
        <v>555</v>
      </c>
      <c r="C188" s="12" t="s">
        <v>556</v>
      </c>
      <c r="D188" s="12" t="s">
        <v>557</v>
      </c>
    </row>
    <row r="189" customHeight="1" spans="1:4">
      <c r="A189" s="6">
        <v>187</v>
      </c>
      <c r="B189" s="9" t="s">
        <v>558</v>
      </c>
      <c r="C189" s="12" t="s">
        <v>559</v>
      </c>
      <c r="D189" s="12" t="s">
        <v>560</v>
      </c>
    </row>
    <row r="190" customHeight="1" spans="1:4">
      <c r="A190" s="6">
        <v>188</v>
      </c>
      <c r="B190" s="9" t="s">
        <v>561</v>
      </c>
      <c r="C190" s="12" t="s">
        <v>562</v>
      </c>
      <c r="D190" s="12" t="s">
        <v>563</v>
      </c>
    </row>
    <row r="191" customHeight="1" spans="1:4">
      <c r="A191" s="6">
        <v>189</v>
      </c>
      <c r="B191" s="9" t="s">
        <v>564</v>
      </c>
      <c r="C191" s="12" t="s">
        <v>565</v>
      </c>
      <c r="D191" s="12" t="s">
        <v>566</v>
      </c>
    </row>
    <row r="192" customHeight="1" spans="1:4">
      <c r="A192" s="6">
        <v>190</v>
      </c>
      <c r="B192" s="9" t="s">
        <v>567</v>
      </c>
      <c r="C192" s="12" t="s">
        <v>568</v>
      </c>
      <c r="D192" s="12" t="s">
        <v>569</v>
      </c>
    </row>
    <row r="193" customHeight="1" spans="1:4">
      <c r="A193" s="6">
        <v>191</v>
      </c>
      <c r="B193" s="9" t="s">
        <v>570</v>
      </c>
      <c r="C193" s="12" t="s">
        <v>571</v>
      </c>
      <c r="D193" s="12" t="s">
        <v>572</v>
      </c>
    </row>
    <row r="194" customHeight="1" spans="1:4">
      <c r="A194" s="6">
        <v>192</v>
      </c>
      <c r="B194" s="9" t="s">
        <v>573</v>
      </c>
      <c r="C194" s="12" t="s">
        <v>574</v>
      </c>
      <c r="D194" s="12" t="s">
        <v>575</v>
      </c>
    </row>
    <row r="195" customHeight="1" spans="1:4">
      <c r="A195" s="6">
        <v>193</v>
      </c>
      <c r="B195" s="9" t="s">
        <v>576</v>
      </c>
      <c r="C195" s="12" t="s">
        <v>577</v>
      </c>
      <c r="D195" s="12" t="s">
        <v>578</v>
      </c>
    </row>
    <row r="196" customHeight="1" spans="1:4">
      <c r="A196" s="6">
        <v>194</v>
      </c>
      <c r="B196" s="9" t="s">
        <v>579</v>
      </c>
      <c r="C196" s="12" t="s">
        <v>580</v>
      </c>
      <c r="D196" s="12" t="s">
        <v>581</v>
      </c>
    </row>
    <row r="197" customHeight="1" spans="1:4">
      <c r="A197" s="6">
        <v>195</v>
      </c>
      <c r="B197" s="9" t="s">
        <v>582</v>
      </c>
      <c r="C197" s="12" t="s">
        <v>583</v>
      </c>
      <c r="D197" s="12" t="s">
        <v>584</v>
      </c>
    </row>
    <row r="198" customHeight="1" spans="1:4">
      <c r="A198" s="6">
        <v>196</v>
      </c>
      <c r="B198" s="9" t="s">
        <v>585</v>
      </c>
      <c r="C198" s="12" t="s">
        <v>586</v>
      </c>
      <c r="D198" s="12" t="s">
        <v>587</v>
      </c>
    </row>
    <row r="199" customHeight="1" spans="1:4">
      <c r="A199" s="6">
        <v>197</v>
      </c>
      <c r="B199" s="9" t="s">
        <v>588</v>
      </c>
      <c r="C199" s="12" t="s">
        <v>589</v>
      </c>
      <c r="D199" s="12" t="s">
        <v>590</v>
      </c>
    </row>
    <row r="200" customHeight="1" spans="1:4">
      <c r="A200" s="6">
        <v>198</v>
      </c>
      <c r="B200" s="9" t="s">
        <v>591</v>
      </c>
      <c r="C200" s="12" t="s">
        <v>592</v>
      </c>
      <c r="D200" s="12" t="s">
        <v>593</v>
      </c>
    </row>
    <row r="201" customHeight="1" spans="1:4">
      <c r="A201" s="6">
        <v>199</v>
      </c>
      <c r="B201" s="9" t="s">
        <v>594</v>
      </c>
      <c r="C201" s="12" t="s">
        <v>595</v>
      </c>
      <c r="D201" s="12" t="s">
        <v>596</v>
      </c>
    </row>
    <row r="202" customHeight="1" spans="1:4">
      <c r="A202" s="6">
        <v>200</v>
      </c>
      <c r="B202" s="9" t="s">
        <v>597</v>
      </c>
      <c r="C202" s="12" t="s">
        <v>598</v>
      </c>
      <c r="D202" s="12" t="s">
        <v>599</v>
      </c>
    </row>
    <row r="203" customHeight="1" spans="1:4">
      <c r="A203" s="6">
        <v>201</v>
      </c>
      <c r="B203" s="9" t="s">
        <v>600</v>
      </c>
      <c r="C203" s="12" t="s">
        <v>601</v>
      </c>
      <c r="D203" s="12" t="s">
        <v>602</v>
      </c>
    </row>
    <row r="204" customHeight="1" spans="1:4">
      <c r="A204" s="6">
        <v>202</v>
      </c>
      <c r="B204" s="9" t="s">
        <v>603</v>
      </c>
      <c r="C204" s="12" t="s">
        <v>604</v>
      </c>
      <c r="D204" s="12" t="s">
        <v>605</v>
      </c>
    </row>
    <row r="205" customHeight="1" spans="1:4">
      <c r="A205" s="6">
        <v>203</v>
      </c>
      <c r="B205" s="9" t="s">
        <v>606</v>
      </c>
      <c r="C205" s="12" t="s">
        <v>607</v>
      </c>
      <c r="D205" s="12" t="s">
        <v>608</v>
      </c>
    </row>
    <row r="206" customHeight="1" spans="1:4">
      <c r="A206" s="6">
        <v>204</v>
      </c>
      <c r="B206" s="9" t="s">
        <v>609</v>
      </c>
      <c r="C206" s="12" t="s">
        <v>610</v>
      </c>
      <c r="D206" s="12" t="s">
        <v>237</v>
      </c>
    </row>
    <row r="207" customHeight="1" spans="1:4">
      <c r="A207" s="6">
        <v>205</v>
      </c>
      <c r="B207" s="9" t="s">
        <v>611</v>
      </c>
      <c r="C207" s="12" t="s">
        <v>612</v>
      </c>
      <c r="D207" s="12" t="s">
        <v>613</v>
      </c>
    </row>
    <row r="208" customHeight="1" spans="1:4">
      <c r="A208" s="6">
        <v>206</v>
      </c>
      <c r="B208" s="9" t="s">
        <v>614</v>
      </c>
      <c r="C208" s="12" t="s">
        <v>615</v>
      </c>
      <c r="D208" s="12" t="s">
        <v>616</v>
      </c>
    </row>
    <row r="209" customHeight="1" spans="1:4">
      <c r="A209" s="6">
        <v>207</v>
      </c>
      <c r="B209" s="9" t="s">
        <v>617</v>
      </c>
      <c r="C209" s="12" t="s">
        <v>618</v>
      </c>
      <c r="D209" s="12" t="s">
        <v>619</v>
      </c>
    </row>
    <row r="210" customHeight="1" spans="1:4">
      <c r="A210" s="6">
        <v>208</v>
      </c>
      <c r="B210" s="9" t="s">
        <v>620</v>
      </c>
      <c r="C210" s="12" t="s">
        <v>621</v>
      </c>
      <c r="D210" s="12" t="s">
        <v>621</v>
      </c>
    </row>
    <row r="211" customHeight="1" spans="1:4">
      <c r="A211" s="6">
        <v>209</v>
      </c>
      <c r="B211" s="9" t="s">
        <v>622</v>
      </c>
      <c r="C211" s="12" t="s">
        <v>623</v>
      </c>
      <c r="D211" s="12" t="s">
        <v>624</v>
      </c>
    </row>
    <row r="212" customHeight="1" spans="1:4">
      <c r="A212" s="6">
        <v>210</v>
      </c>
      <c r="B212" s="9" t="s">
        <v>625</v>
      </c>
      <c r="C212" s="12" t="s">
        <v>626</v>
      </c>
      <c r="D212" s="12" t="s">
        <v>627</v>
      </c>
    </row>
    <row r="213" customHeight="1" spans="1:4">
      <c r="A213" s="6">
        <v>211</v>
      </c>
      <c r="B213" s="9" t="s">
        <v>628</v>
      </c>
      <c r="C213" s="12" t="s">
        <v>629</v>
      </c>
      <c r="D213" s="12" t="s">
        <v>630</v>
      </c>
    </row>
    <row r="214" customHeight="1" spans="1:4">
      <c r="A214" s="6">
        <v>212</v>
      </c>
      <c r="B214" s="9" t="s">
        <v>631</v>
      </c>
      <c r="C214" s="12" t="s">
        <v>632</v>
      </c>
      <c r="D214" s="12" t="s">
        <v>633</v>
      </c>
    </row>
    <row r="215" customHeight="1" spans="1:4">
      <c r="A215" s="6">
        <v>213</v>
      </c>
      <c r="B215" s="9" t="s">
        <v>634</v>
      </c>
      <c r="C215" s="12" t="s">
        <v>635</v>
      </c>
      <c r="D215" s="12" t="s">
        <v>636</v>
      </c>
    </row>
    <row r="216" customHeight="1" spans="1:4">
      <c r="A216" s="6">
        <v>214</v>
      </c>
      <c r="B216" s="9" t="s">
        <v>637</v>
      </c>
      <c r="C216" s="12" t="s">
        <v>638</v>
      </c>
      <c r="D216" s="12" t="s">
        <v>639</v>
      </c>
    </row>
    <row r="217" customHeight="1" spans="1:4">
      <c r="A217" s="6">
        <v>215</v>
      </c>
      <c r="B217" s="9" t="s">
        <v>640</v>
      </c>
      <c r="C217" s="12" t="s">
        <v>641</v>
      </c>
      <c r="D217" s="12" t="s">
        <v>642</v>
      </c>
    </row>
    <row r="218" customHeight="1" spans="1:4">
      <c r="A218" s="6">
        <v>216</v>
      </c>
      <c r="B218" s="9" t="s">
        <v>643</v>
      </c>
      <c r="C218" s="12" t="s">
        <v>644</v>
      </c>
      <c r="D218" s="12" t="s">
        <v>645</v>
      </c>
    </row>
    <row r="219" customHeight="1" spans="1:4">
      <c r="A219" s="6">
        <v>217</v>
      </c>
      <c r="B219" s="9" t="s">
        <v>646</v>
      </c>
      <c r="C219" s="12" t="s">
        <v>647</v>
      </c>
      <c r="D219" s="12" t="s">
        <v>648</v>
      </c>
    </row>
    <row r="220" customHeight="1" spans="1:4">
      <c r="A220" s="6">
        <v>218</v>
      </c>
      <c r="B220" s="9" t="s">
        <v>649</v>
      </c>
      <c r="C220" s="12" t="s">
        <v>650</v>
      </c>
      <c r="D220" s="12" t="s">
        <v>651</v>
      </c>
    </row>
    <row r="221" customHeight="1" spans="1:4">
      <c r="A221" s="6">
        <v>219</v>
      </c>
      <c r="B221" s="9" t="s">
        <v>652</v>
      </c>
      <c r="C221" s="12" t="s">
        <v>653</v>
      </c>
      <c r="D221" s="12" t="s">
        <v>654</v>
      </c>
    </row>
    <row r="222" customHeight="1" spans="1:4">
      <c r="A222" s="6">
        <v>220</v>
      </c>
      <c r="B222" s="9" t="s">
        <v>655</v>
      </c>
      <c r="C222" s="12" t="s">
        <v>656</v>
      </c>
      <c r="D222" s="12" t="s">
        <v>657</v>
      </c>
    </row>
    <row r="223" customHeight="1" spans="1:4">
      <c r="A223" s="6">
        <v>221</v>
      </c>
      <c r="B223" s="9" t="s">
        <v>658</v>
      </c>
      <c r="C223" s="12" t="s">
        <v>659</v>
      </c>
      <c r="D223" s="12" t="s">
        <v>660</v>
      </c>
    </row>
    <row r="224" customHeight="1" spans="1:4">
      <c r="A224" s="6">
        <v>222</v>
      </c>
      <c r="B224" s="9" t="s">
        <v>661</v>
      </c>
      <c r="C224" s="12" t="s">
        <v>662</v>
      </c>
      <c r="D224" s="12" t="s">
        <v>663</v>
      </c>
    </row>
    <row r="225" customHeight="1" spans="1:4">
      <c r="A225" s="6">
        <v>223</v>
      </c>
      <c r="B225" s="9" t="s">
        <v>664</v>
      </c>
      <c r="C225" s="12" t="s">
        <v>665</v>
      </c>
      <c r="D225" s="12" t="s">
        <v>666</v>
      </c>
    </row>
    <row r="226" customHeight="1" spans="1:4">
      <c r="A226" s="6">
        <v>224</v>
      </c>
      <c r="B226" s="9" t="s">
        <v>667</v>
      </c>
      <c r="C226" s="12" t="s">
        <v>668</v>
      </c>
      <c r="D226" s="12" t="s">
        <v>669</v>
      </c>
    </row>
    <row r="227" customHeight="1" spans="1:4">
      <c r="A227" s="6">
        <v>225</v>
      </c>
      <c r="B227" s="9" t="s">
        <v>670</v>
      </c>
      <c r="C227" s="12" t="s">
        <v>671</v>
      </c>
      <c r="D227" s="12" t="s">
        <v>672</v>
      </c>
    </row>
    <row r="228" customHeight="1" spans="1:4">
      <c r="A228" s="6">
        <v>226</v>
      </c>
      <c r="B228" s="9" t="s">
        <v>673</v>
      </c>
      <c r="C228" s="12" t="s">
        <v>674</v>
      </c>
      <c r="D228" s="12" t="s">
        <v>675</v>
      </c>
    </row>
    <row r="229" customHeight="1" spans="1:4">
      <c r="A229" s="6">
        <v>227</v>
      </c>
      <c r="B229" s="9" t="s">
        <v>676</v>
      </c>
      <c r="C229" s="12" t="s">
        <v>677</v>
      </c>
      <c r="D229" s="12" t="s">
        <v>678</v>
      </c>
    </row>
    <row r="230" customHeight="1" spans="1:4">
      <c r="A230" s="6">
        <v>228</v>
      </c>
      <c r="B230" s="9" t="s">
        <v>679</v>
      </c>
      <c r="C230" s="12" t="s">
        <v>680</v>
      </c>
      <c r="D230" s="12" t="s">
        <v>681</v>
      </c>
    </row>
    <row r="231" customHeight="1" spans="1:4">
      <c r="A231" s="6">
        <v>229</v>
      </c>
      <c r="B231" s="9" t="s">
        <v>682</v>
      </c>
      <c r="C231" s="12" t="s">
        <v>683</v>
      </c>
      <c r="D231" s="12" t="s">
        <v>684</v>
      </c>
    </row>
    <row r="232" customHeight="1" spans="1:4">
      <c r="A232" s="6">
        <v>230</v>
      </c>
      <c r="B232" s="9" t="s">
        <v>685</v>
      </c>
      <c r="C232" s="12" t="s">
        <v>686</v>
      </c>
      <c r="D232" s="12" t="s">
        <v>687</v>
      </c>
    </row>
    <row r="233" customHeight="1" spans="1:4">
      <c r="A233" s="6">
        <v>231</v>
      </c>
      <c r="B233" s="9" t="s">
        <v>688</v>
      </c>
      <c r="C233" s="12" t="s">
        <v>689</v>
      </c>
      <c r="D233" s="12" t="s">
        <v>689</v>
      </c>
    </row>
    <row r="234" customHeight="1" spans="1:4">
      <c r="A234" s="6">
        <v>232</v>
      </c>
      <c r="B234" s="9" t="s">
        <v>690</v>
      </c>
      <c r="C234" s="12" t="s">
        <v>691</v>
      </c>
      <c r="D234" s="12" t="s">
        <v>692</v>
      </c>
    </row>
    <row r="235" customHeight="1" spans="1:4">
      <c r="A235" s="6">
        <v>233</v>
      </c>
      <c r="B235" s="9" t="s">
        <v>693</v>
      </c>
      <c r="C235" s="12" t="s">
        <v>694</v>
      </c>
      <c r="D235" s="12" t="s">
        <v>694</v>
      </c>
    </row>
    <row r="236" customHeight="1" spans="1:4">
      <c r="A236" s="6">
        <v>234</v>
      </c>
      <c r="B236" s="9" t="s">
        <v>695</v>
      </c>
      <c r="C236" s="12" t="s">
        <v>696</v>
      </c>
      <c r="D236" s="12" t="s">
        <v>697</v>
      </c>
    </row>
    <row r="237" customHeight="1" spans="1:4">
      <c r="A237" s="6">
        <v>235</v>
      </c>
      <c r="B237" s="9" t="s">
        <v>698</v>
      </c>
      <c r="C237" s="12" t="s">
        <v>699</v>
      </c>
      <c r="D237" s="12" t="s">
        <v>700</v>
      </c>
    </row>
    <row r="238" customHeight="1" spans="1:4">
      <c r="A238" s="6">
        <v>236</v>
      </c>
      <c r="B238" s="9" t="s">
        <v>701</v>
      </c>
      <c r="C238" s="12" t="s">
        <v>702</v>
      </c>
      <c r="D238" s="12" t="s">
        <v>703</v>
      </c>
    </row>
    <row r="239" customHeight="1" spans="1:4">
      <c r="A239" s="6">
        <v>237</v>
      </c>
      <c r="B239" s="9" t="s">
        <v>704</v>
      </c>
      <c r="C239" s="12" t="s">
        <v>705</v>
      </c>
      <c r="D239" s="12" t="s">
        <v>706</v>
      </c>
    </row>
    <row r="240" customHeight="1" spans="1:4">
      <c r="A240" s="6">
        <v>238</v>
      </c>
      <c r="B240" s="9" t="s">
        <v>707</v>
      </c>
      <c r="C240" s="12" t="s">
        <v>708</v>
      </c>
      <c r="D240" s="12" t="s">
        <v>709</v>
      </c>
    </row>
    <row r="241" customHeight="1" spans="1:4">
      <c r="A241" s="6">
        <v>239</v>
      </c>
      <c r="B241" s="9" t="s">
        <v>710</v>
      </c>
      <c r="C241" s="12" t="s">
        <v>711</v>
      </c>
      <c r="D241" s="12" t="s">
        <v>712</v>
      </c>
    </row>
    <row r="242" customHeight="1" spans="1:4">
      <c r="A242" s="6">
        <v>240</v>
      </c>
      <c r="B242" s="9" t="s">
        <v>713</v>
      </c>
      <c r="C242" s="12" t="s">
        <v>714</v>
      </c>
      <c r="D242" s="12" t="s">
        <v>715</v>
      </c>
    </row>
    <row r="243" customHeight="1" spans="1:4">
      <c r="A243" s="6">
        <v>241</v>
      </c>
      <c r="B243" s="9" t="s">
        <v>716</v>
      </c>
      <c r="C243" s="12" t="s">
        <v>717</v>
      </c>
      <c r="D243" s="12" t="s">
        <v>718</v>
      </c>
    </row>
    <row r="244" customHeight="1" spans="1:4">
      <c r="A244" s="6">
        <v>242</v>
      </c>
      <c r="B244" s="9" t="s">
        <v>719</v>
      </c>
      <c r="C244" s="12" t="s">
        <v>720</v>
      </c>
      <c r="D244" s="12" t="s">
        <v>721</v>
      </c>
    </row>
    <row r="245" customHeight="1" spans="1:4">
      <c r="A245" s="6">
        <v>243</v>
      </c>
      <c r="B245" s="9" t="s">
        <v>722</v>
      </c>
      <c r="C245" s="12" t="s">
        <v>723</v>
      </c>
      <c r="D245" s="12" t="s">
        <v>724</v>
      </c>
    </row>
    <row r="246" customHeight="1" spans="1:4">
      <c r="A246" s="6">
        <v>244</v>
      </c>
      <c r="B246" s="9" t="s">
        <v>725</v>
      </c>
      <c r="C246" s="12" t="s">
        <v>726</v>
      </c>
      <c r="D246" s="12" t="s">
        <v>727</v>
      </c>
    </row>
    <row r="247" customHeight="1" spans="1:4">
      <c r="A247" s="6">
        <v>245</v>
      </c>
      <c r="B247" s="9" t="s">
        <v>728</v>
      </c>
      <c r="C247" s="12" t="s">
        <v>729</v>
      </c>
      <c r="D247" s="12" t="s">
        <v>730</v>
      </c>
    </row>
    <row r="248" customHeight="1" spans="1:4">
      <c r="A248" s="6">
        <v>246</v>
      </c>
      <c r="B248" s="9" t="s">
        <v>731</v>
      </c>
      <c r="C248" s="12" t="s">
        <v>732</v>
      </c>
      <c r="D248" s="12" t="s">
        <v>733</v>
      </c>
    </row>
    <row r="249" customHeight="1" spans="1:4">
      <c r="A249" s="6">
        <v>247</v>
      </c>
      <c r="B249" s="9" t="s">
        <v>734</v>
      </c>
      <c r="C249" s="12" t="s">
        <v>735</v>
      </c>
      <c r="D249" s="12" t="s">
        <v>736</v>
      </c>
    </row>
    <row r="250" customHeight="1" spans="1:4">
      <c r="A250" s="6">
        <v>248</v>
      </c>
      <c r="B250" s="9" t="s">
        <v>737</v>
      </c>
      <c r="C250" s="12" t="s">
        <v>738</v>
      </c>
      <c r="D250" s="12" t="s">
        <v>739</v>
      </c>
    </row>
    <row r="251" customHeight="1" spans="1:4">
      <c r="A251" s="6">
        <v>249</v>
      </c>
      <c r="B251" s="9" t="s">
        <v>740</v>
      </c>
      <c r="C251" s="12" t="s">
        <v>741</v>
      </c>
      <c r="D251" s="12" t="s">
        <v>742</v>
      </c>
    </row>
    <row r="252" customHeight="1" spans="1:4">
      <c r="A252" s="6">
        <v>250</v>
      </c>
      <c r="B252" s="9" t="s">
        <v>743</v>
      </c>
      <c r="C252" s="12" t="s">
        <v>744</v>
      </c>
      <c r="D252" s="12" t="s">
        <v>745</v>
      </c>
    </row>
    <row r="253" customHeight="1" spans="1:4">
      <c r="A253" s="6">
        <v>251</v>
      </c>
      <c r="B253" s="9" t="s">
        <v>746</v>
      </c>
      <c r="C253" s="12" t="s">
        <v>747</v>
      </c>
      <c r="D253" s="12" t="s">
        <v>748</v>
      </c>
    </row>
    <row r="254" customHeight="1" spans="1:4">
      <c r="A254" s="6">
        <v>252</v>
      </c>
      <c r="B254" s="9" t="s">
        <v>749</v>
      </c>
      <c r="C254" s="12" t="s">
        <v>750</v>
      </c>
      <c r="D254" s="12" t="s">
        <v>751</v>
      </c>
    </row>
    <row r="255" customHeight="1" spans="1:4">
      <c r="A255" s="6">
        <v>253</v>
      </c>
      <c r="B255" s="9" t="s">
        <v>752</v>
      </c>
      <c r="C255" s="12" t="s">
        <v>753</v>
      </c>
      <c r="D255" s="12" t="s">
        <v>754</v>
      </c>
    </row>
    <row r="256" customHeight="1" spans="1:4">
      <c r="A256" s="6">
        <v>254</v>
      </c>
      <c r="B256" s="9" t="s">
        <v>755</v>
      </c>
      <c r="C256" s="12" t="s">
        <v>756</v>
      </c>
      <c r="D256" s="12" t="s">
        <v>757</v>
      </c>
    </row>
    <row r="257" customHeight="1" spans="1:4">
      <c r="A257" s="6">
        <v>255</v>
      </c>
      <c r="B257" s="9" t="s">
        <v>758</v>
      </c>
      <c r="C257" s="12" t="s">
        <v>759</v>
      </c>
      <c r="D257" s="12" t="s">
        <v>760</v>
      </c>
    </row>
    <row r="258" customHeight="1" spans="1:4">
      <c r="A258" s="6">
        <v>256</v>
      </c>
      <c r="B258" s="9" t="s">
        <v>761</v>
      </c>
      <c r="C258" s="12" t="s">
        <v>762</v>
      </c>
      <c r="D258" s="12" t="s">
        <v>763</v>
      </c>
    </row>
    <row r="259" customHeight="1" spans="1:4">
      <c r="A259" s="6">
        <v>257</v>
      </c>
      <c r="B259" s="9" t="s">
        <v>764</v>
      </c>
      <c r="C259" s="12" t="s">
        <v>765</v>
      </c>
      <c r="D259" s="12" t="s">
        <v>766</v>
      </c>
    </row>
    <row r="260" customHeight="1" spans="1:4">
      <c r="A260" s="6">
        <v>258</v>
      </c>
      <c r="B260" s="9" t="s">
        <v>767</v>
      </c>
      <c r="C260" s="12" t="s">
        <v>768</v>
      </c>
      <c r="D260" s="12" t="s">
        <v>769</v>
      </c>
    </row>
    <row r="261" customHeight="1" spans="1:4">
      <c r="A261" s="6">
        <v>259</v>
      </c>
      <c r="B261" s="9" t="s">
        <v>770</v>
      </c>
      <c r="C261" s="12" t="s">
        <v>771</v>
      </c>
      <c r="D261" s="12" t="s">
        <v>772</v>
      </c>
    </row>
    <row r="262" customHeight="1" spans="1:4">
      <c r="A262" s="6">
        <v>260</v>
      </c>
      <c r="B262" s="9" t="s">
        <v>773</v>
      </c>
      <c r="C262" s="12" t="s">
        <v>774</v>
      </c>
      <c r="D262" s="12" t="s">
        <v>775</v>
      </c>
    </row>
    <row r="263" customHeight="1" spans="1:4">
      <c r="A263" s="6">
        <v>261</v>
      </c>
      <c r="B263" s="9" t="s">
        <v>776</v>
      </c>
      <c r="C263" s="12" t="s">
        <v>777</v>
      </c>
      <c r="D263" s="12" t="s">
        <v>778</v>
      </c>
    </row>
    <row r="264" customHeight="1" spans="1:4">
      <c r="A264" s="6">
        <v>262</v>
      </c>
      <c r="B264" s="9" t="s">
        <v>779</v>
      </c>
      <c r="C264" s="12" t="s">
        <v>780</v>
      </c>
      <c r="D264" s="12" t="s">
        <v>781</v>
      </c>
    </row>
    <row r="265" customHeight="1" spans="1:4">
      <c r="A265" s="6">
        <v>263</v>
      </c>
      <c r="B265" s="9" t="s">
        <v>782</v>
      </c>
      <c r="C265" s="12" t="s">
        <v>783</v>
      </c>
      <c r="D265" s="12" t="s">
        <v>784</v>
      </c>
    </row>
    <row r="266" customHeight="1" spans="1:4">
      <c r="A266" s="6">
        <v>264</v>
      </c>
      <c r="B266" s="9" t="s">
        <v>785</v>
      </c>
      <c r="C266" s="12" t="s">
        <v>786</v>
      </c>
      <c r="D266" s="12" t="s">
        <v>787</v>
      </c>
    </row>
    <row r="267" customHeight="1" spans="1:4">
      <c r="A267" s="6">
        <v>265</v>
      </c>
      <c r="B267" s="9" t="s">
        <v>788</v>
      </c>
      <c r="C267" s="12" t="s">
        <v>789</v>
      </c>
      <c r="D267" s="12" t="s">
        <v>790</v>
      </c>
    </row>
    <row r="268" customHeight="1" spans="1:4">
      <c r="A268" s="6">
        <v>266</v>
      </c>
      <c r="B268" s="9" t="s">
        <v>791</v>
      </c>
      <c r="C268" s="12" t="s">
        <v>792</v>
      </c>
      <c r="D268" s="12" t="s">
        <v>793</v>
      </c>
    </row>
    <row r="269" customHeight="1" spans="1:4">
      <c r="A269" s="6">
        <v>267</v>
      </c>
      <c r="B269" s="9" t="s">
        <v>794</v>
      </c>
      <c r="C269" s="12" t="s">
        <v>795</v>
      </c>
      <c r="D269" s="12" t="s">
        <v>796</v>
      </c>
    </row>
    <row r="270" customHeight="1" spans="1:4">
      <c r="A270" s="6">
        <v>268</v>
      </c>
      <c r="B270" s="9" t="s">
        <v>797</v>
      </c>
      <c r="C270" s="12" t="s">
        <v>798</v>
      </c>
      <c r="D270" s="12" t="s">
        <v>799</v>
      </c>
    </row>
    <row r="271" customHeight="1" spans="1:4">
      <c r="A271" s="6">
        <v>269</v>
      </c>
      <c r="B271" s="9" t="s">
        <v>800</v>
      </c>
      <c r="C271" s="12" t="s">
        <v>801</v>
      </c>
      <c r="D271" s="12" t="s">
        <v>802</v>
      </c>
    </row>
    <row r="272" customHeight="1" spans="1:4">
      <c r="A272" s="6">
        <v>270</v>
      </c>
      <c r="B272" s="9" t="s">
        <v>803</v>
      </c>
      <c r="C272" s="12" t="s">
        <v>804</v>
      </c>
      <c r="D272" s="12" t="s">
        <v>805</v>
      </c>
    </row>
    <row r="273" customHeight="1" spans="1:4">
      <c r="A273" s="6">
        <v>271</v>
      </c>
      <c r="B273" s="9" t="s">
        <v>806</v>
      </c>
      <c r="C273" s="12" t="s">
        <v>807</v>
      </c>
      <c r="D273" s="12" t="s">
        <v>808</v>
      </c>
    </row>
    <row r="274" customHeight="1" spans="1:4">
      <c r="A274" s="6">
        <v>272</v>
      </c>
      <c r="B274" s="9" t="s">
        <v>809</v>
      </c>
      <c r="C274" s="12" t="s">
        <v>810</v>
      </c>
      <c r="D274" s="12" t="s">
        <v>811</v>
      </c>
    </row>
    <row r="275" customHeight="1" spans="1:4">
      <c r="A275" s="6">
        <v>273</v>
      </c>
      <c r="B275" s="9" t="s">
        <v>812</v>
      </c>
      <c r="C275" s="12" t="s">
        <v>813</v>
      </c>
      <c r="D275" s="12" t="s">
        <v>814</v>
      </c>
    </row>
    <row r="276" customHeight="1" spans="1:4">
      <c r="A276" s="6">
        <v>274</v>
      </c>
      <c r="B276" s="9" t="s">
        <v>815</v>
      </c>
      <c r="C276" s="12" t="s">
        <v>816</v>
      </c>
      <c r="D276" s="12" t="s">
        <v>817</v>
      </c>
    </row>
    <row r="277" customHeight="1" spans="1:4">
      <c r="A277" s="6">
        <v>275</v>
      </c>
      <c r="B277" s="9" t="s">
        <v>818</v>
      </c>
      <c r="C277" s="12" t="s">
        <v>819</v>
      </c>
      <c r="D277" s="12" t="s">
        <v>820</v>
      </c>
    </row>
    <row r="278" customHeight="1" spans="1:4">
      <c r="A278" s="6">
        <v>276</v>
      </c>
      <c r="B278" s="9" t="s">
        <v>821</v>
      </c>
      <c r="C278" s="12" t="s">
        <v>822</v>
      </c>
      <c r="D278" s="12" t="s">
        <v>823</v>
      </c>
    </row>
    <row r="279" customHeight="1" spans="1:4">
      <c r="A279" s="6">
        <v>277</v>
      </c>
      <c r="B279" s="9" t="s">
        <v>824</v>
      </c>
      <c r="C279" s="12" t="s">
        <v>825</v>
      </c>
      <c r="D279" s="12" t="s">
        <v>826</v>
      </c>
    </row>
    <row r="280" customHeight="1" spans="1:4">
      <c r="A280" s="6">
        <v>278</v>
      </c>
      <c r="B280" s="9" t="s">
        <v>827</v>
      </c>
      <c r="C280" s="12" t="s">
        <v>828</v>
      </c>
      <c r="D280" s="12" t="s">
        <v>829</v>
      </c>
    </row>
    <row r="281" customHeight="1" spans="1:4">
      <c r="A281" s="6">
        <v>279</v>
      </c>
      <c r="B281" s="9" t="s">
        <v>830</v>
      </c>
      <c r="C281" s="12" t="s">
        <v>831</v>
      </c>
      <c r="D281" s="12" t="s">
        <v>832</v>
      </c>
    </row>
    <row r="282" customHeight="1" spans="1:4">
      <c r="A282" s="6">
        <v>280</v>
      </c>
      <c r="B282" s="9" t="s">
        <v>833</v>
      </c>
      <c r="C282" s="12" t="s">
        <v>834</v>
      </c>
      <c r="D282" s="12" t="s">
        <v>835</v>
      </c>
    </row>
    <row r="283" customHeight="1" spans="1:4">
      <c r="A283" s="6">
        <v>281</v>
      </c>
      <c r="B283" s="9" t="s">
        <v>836</v>
      </c>
      <c r="C283" s="12" t="s">
        <v>837</v>
      </c>
      <c r="D283" s="12" t="s">
        <v>838</v>
      </c>
    </row>
    <row r="284" customHeight="1" spans="1:4">
      <c r="A284" s="6">
        <v>282</v>
      </c>
      <c r="B284" s="9" t="s">
        <v>839</v>
      </c>
      <c r="C284" s="12" t="s">
        <v>840</v>
      </c>
      <c r="D284" s="12" t="s">
        <v>841</v>
      </c>
    </row>
    <row r="285" customHeight="1" spans="1:4">
      <c r="A285" s="6">
        <v>283</v>
      </c>
      <c r="B285" s="9" t="s">
        <v>842</v>
      </c>
      <c r="C285" s="12" t="s">
        <v>843</v>
      </c>
      <c r="D285" s="12" t="s">
        <v>844</v>
      </c>
    </row>
    <row r="286" customHeight="1" spans="1:4">
      <c r="A286" s="6">
        <v>284</v>
      </c>
      <c r="B286" s="9" t="s">
        <v>845</v>
      </c>
      <c r="C286" s="12" t="s">
        <v>846</v>
      </c>
      <c r="D286" s="12" t="s">
        <v>847</v>
      </c>
    </row>
    <row r="287" customHeight="1" spans="1:4">
      <c r="A287" s="6">
        <v>285</v>
      </c>
      <c r="B287" s="9" t="s">
        <v>848</v>
      </c>
      <c r="C287" s="12" t="s">
        <v>849</v>
      </c>
      <c r="D287" s="12" t="s">
        <v>850</v>
      </c>
    </row>
    <row r="288" customHeight="1" spans="1:4">
      <c r="A288" s="6">
        <v>286</v>
      </c>
      <c r="B288" s="9" t="s">
        <v>851</v>
      </c>
      <c r="C288" s="12" t="s">
        <v>852</v>
      </c>
      <c r="D288" s="12" t="s">
        <v>853</v>
      </c>
    </row>
    <row r="289" customHeight="1" spans="1:4">
      <c r="A289" s="6">
        <v>287</v>
      </c>
      <c r="B289" s="9" t="s">
        <v>854</v>
      </c>
      <c r="C289" s="12" t="s">
        <v>855</v>
      </c>
      <c r="D289" s="12" t="s">
        <v>856</v>
      </c>
    </row>
    <row r="290" customHeight="1" spans="1:4">
      <c r="A290" s="6">
        <v>288</v>
      </c>
      <c r="B290" s="9" t="s">
        <v>857</v>
      </c>
      <c r="C290" s="12" t="s">
        <v>858</v>
      </c>
      <c r="D290" s="12" t="s">
        <v>859</v>
      </c>
    </row>
    <row r="291" customHeight="1" spans="1:4">
      <c r="A291" s="6">
        <v>289</v>
      </c>
      <c r="B291" s="9" t="s">
        <v>860</v>
      </c>
      <c r="C291" s="12" t="s">
        <v>861</v>
      </c>
      <c r="D291" s="12" t="s">
        <v>862</v>
      </c>
    </row>
    <row r="292" customHeight="1" spans="1:4">
      <c r="A292" s="6">
        <v>290</v>
      </c>
      <c r="B292" s="9" t="s">
        <v>863</v>
      </c>
      <c r="C292" s="12" t="s">
        <v>864</v>
      </c>
      <c r="D292" s="12" t="s">
        <v>865</v>
      </c>
    </row>
    <row r="293" customHeight="1" spans="1:4">
      <c r="A293" s="6">
        <v>291</v>
      </c>
      <c r="B293" s="9" t="s">
        <v>866</v>
      </c>
      <c r="C293" s="12" t="s">
        <v>867</v>
      </c>
      <c r="D293" s="12" t="s">
        <v>868</v>
      </c>
    </row>
    <row r="294" customHeight="1" spans="1:4">
      <c r="A294" s="6">
        <v>292</v>
      </c>
      <c r="B294" s="9" t="s">
        <v>869</v>
      </c>
      <c r="C294" s="12" t="s">
        <v>870</v>
      </c>
      <c r="D294" s="12" t="s">
        <v>871</v>
      </c>
    </row>
    <row r="295" customHeight="1" spans="1:4">
      <c r="A295" s="6">
        <v>293</v>
      </c>
      <c r="B295" s="9" t="s">
        <v>872</v>
      </c>
      <c r="C295" s="12" t="s">
        <v>873</v>
      </c>
      <c r="D295" s="12" t="s">
        <v>874</v>
      </c>
    </row>
    <row r="296" customHeight="1" spans="1:4">
      <c r="A296" s="6">
        <v>294</v>
      </c>
      <c r="B296" s="9" t="s">
        <v>875</v>
      </c>
      <c r="C296" s="12" t="s">
        <v>876</v>
      </c>
      <c r="D296" s="12" t="s">
        <v>877</v>
      </c>
    </row>
    <row r="297" customHeight="1" spans="1:4">
      <c r="A297" s="6">
        <v>295</v>
      </c>
      <c r="B297" s="9" t="s">
        <v>878</v>
      </c>
      <c r="C297" s="12" t="s">
        <v>879</v>
      </c>
      <c r="D297" s="12" t="s">
        <v>880</v>
      </c>
    </row>
    <row r="298" customHeight="1" spans="1:4">
      <c r="A298" s="6">
        <v>296</v>
      </c>
      <c r="B298" s="9" t="s">
        <v>881</v>
      </c>
      <c r="C298" s="12" t="s">
        <v>882</v>
      </c>
      <c r="D298" s="12" t="s">
        <v>883</v>
      </c>
    </row>
    <row r="299" customHeight="1" spans="1:4">
      <c r="A299" s="6">
        <v>297</v>
      </c>
      <c r="B299" s="9" t="s">
        <v>884</v>
      </c>
      <c r="C299" s="12" t="s">
        <v>885</v>
      </c>
      <c r="D299" s="12" t="s">
        <v>886</v>
      </c>
    </row>
    <row r="300" customHeight="1" spans="1:4">
      <c r="A300" s="6">
        <v>298</v>
      </c>
      <c r="B300" s="9" t="s">
        <v>887</v>
      </c>
      <c r="C300" s="12" t="s">
        <v>888</v>
      </c>
      <c r="D300" s="12" t="s">
        <v>889</v>
      </c>
    </row>
    <row r="301" customHeight="1" spans="1:4">
      <c r="A301" s="6">
        <v>299</v>
      </c>
      <c r="B301" s="9" t="s">
        <v>890</v>
      </c>
      <c r="C301" s="12" t="s">
        <v>891</v>
      </c>
      <c r="D301" s="12" t="s">
        <v>892</v>
      </c>
    </row>
    <row r="302" customHeight="1" spans="1:4">
      <c r="A302" s="6">
        <v>300</v>
      </c>
      <c r="B302" s="9" t="s">
        <v>893</v>
      </c>
      <c r="C302" s="12" t="s">
        <v>894</v>
      </c>
      <c r="D302" s="12" t="s">
        <v>895</v>
      </c>
    </row>
    <row r="303" customHeight="1" spans="1:4">
      <c r="A303" s="6">
        <v>301</v>
      </c>
      <c r="B303" s="9" t="s">
        <v>896</v>
      </c>
      <c r="C303" s="12" t="s">
        <v>897</v>
      </c>
      <c r="D303" s="12" t="s">
        <v>898</v>
      </c>
    </row>
    <row r="304" customHeight="1" spans="1:4">
      <c r="A304" s="6">
        <v>302</v>
      </c>
      <c r="B304" s="9" t="s">
        <v>899</v>
      </c>
      <c r="C304" s="12" t="s">
        <v>900</v>
      </c>
      <c r="D304" s="12" t="s">
        <v>901</v>
      </c>
    </row>
    <row r="305" customHeight="1" spans="1:4">
      <c r="A305" s="6">
        <v>303</v>
      </c>
      <c r="B305" s="9" t="s">
        <v>902</v>
      </c>
      <c r="C305" s="12" t="s">
        <v>903</v>
      </c>
      <c r="D305" s="12" t="s">
        <v>904</v>
      </c>
    </row>
    <row r="306" customHeight="1" spans="1:4">
      <c r="A306" s="6">
        <v>304</v>
      </c>
      <c r="B306" s="9" t="s">
        <v>905</v>
      </c>
      <c r="C306" s="12" t="s">
        <v>906</v>
      </c>
      <c r="D306" s="12" t="s">
        <v>907</v>
      </c>
    </row>
    <row r="307" customHeight="1" spans="1:4">
      <c r="A307" s="6">
        <v>305</v>
      </c>
      <c r="B307" s="9" t="s">
        <v>908</v>
      </c>
      <c r="C307" s="12" t="s">
        <v>909</v>
      </c>
      <c r="D307" s="12" t="s">
        <v>910</v>
      </c>
    </row>
    <row r="308" customHeight="1" spans="1:4">
      <c r="A308" s="6">
        <v>306</v>
      </c>
      <c r="B308" s="9" t="s">
        <v>911</v>
      </c>
      <c r="C308" s="12" t="s">
        <v>912</v>
      </c>
      <c r="D308" s="12" t="s">
        <v>913</v>
      </c>
    </row>
    <row r="309" customHeight="1" spans="1:4">
      <c r="A309" s="6">
        <v>307</v>
      </c>
      <c r="B309" s="9" t="s">
        <v>914</v>
      </c>
      <c r="C309" s="12" t="s">
        <v>915</v>
      </c>
      <c r="D309" s="12" t="s">
        <v>916</v>
      </c>
    </row>
    <row r="310" customHeight="1" spans="1:4">
      <c r="A310" s="6">
        <v>308</v>
      </c>
      <c r="B310" s="9" t="s">
        <v>917</v>
      </c>
      <c r="C310" s="12" t="s">
        <v>918</v>
      </c>
      <c r="D310" s="12" t="s">
        <v>919</v>
      </c>
    </row>
    <row r="311" customHeight="1" spans="1:4">
      <c r="A311" s="6">
        <v>309</v>
      </c>
      <c r="B311" s="9" t="s">
        <v>920</v>
      </c>
      <c r="C311" s="12" t="s">
        <v>921</v>
      </c>
      <c r="D311" s="12" t="s">
        <v>922</v>
      </c>
    </row>
    <row r="312" customHeight="1" spans="1:4">
      <c r="A312" s="6">
        <v>310</v>
      </c>
      <c r="B312" s="9" t="s">
        <v>923</v>
      </c>
      <c r="C312" s="12" t="s">
        <v>924</v>
      </c>
      <c r="D312" s="12" t="s">
        <v>925</v>
      </c>
    </row>
    <row r="313" customHeight="1" spans="1:4">
      <c r="A313" s="6">
        <v>311</v>
      </c>
      <c r="B313" s="9" t="s">
        <v>926</v>
      </c>
      <c r="C313" s="12" t="s">
        <v>927</v>
      </c>
      <c r="D313" s="12" t="s">
        <v>927</v>
      </c>
    </row>
    <row r="314" customHeight="1" spans="1:4">
      <c r="A314" s="6">
        <v>312</v>
      </c>
      <c r="B314" s="9" t="s">
        <v>928</v>
      </c>
      <c r="C314" s="12" t="s">
        <v>929</v>
      </c>
      <c r="D314" s="12" t="s">
        <v>930</v>
      </c>
    </row>
    <row r="315" customHeight="1" spans="1:4">
      <c r="A315" s="6">
        <v>313</v>
      </c>
      <c r="B315" s="9" t="s">
        <v>931</v>
      </c>
      <c r="C315" s="12" t="s">
        <v>932</v>
      </c>
      <c r="D315" s="12" t="s">
        <v>933</v>
      </c>
    </row>
    <row r="316" customHeight="1" spans="1:4">
      <c r="A316" s="6">
        <v>314</v>
      </c>
      <c r="B316" s="9" t="s">
        <v>934</v>
      </c>
      <c r="C316" s="12" t="s">
        <v>935</v>
      </c>
      <c r="D316" s="12" t="s">
        <v>935</v>
      </c>
    </row>
    <row r="317" customHeight="1" spans="1:4">
      <c r="A317" s="6">
        <v>315</v>
      </c>
      <c r="B317" s="9" t="s">
        <v>936</v>
      </c>
      <c r="C317" s="12" t="s">
        <v>937</v>
      </c>
      <c r="D317" s="12" t="s">
        <v>938</v>
      </c>
    </row>
    <row r="318" customHeight="1" spans="1:4">
      <c r="A318" s="6">
        <v>316</v>
      </c>
      <c r="B318" s="9" t="s">
        <v>939</v>
      </c>
      <c r="C318" s="12" t="s">
        <v>940</v>
      </c>
      <c r="D318" s="12" t="s">
        <v>941</v>
      </c>
    </row>
    <row r="319" customHeight="1" spans="1:4">
      <c r="A319" s="6">
        <v>317</v>
      </c>
      <c r="B319" s="9" t="s">
        <v>942</v>
      </c>
      <c r="C319" s="12" t="s">
        <v>943</v>
      </c>
      <c r="D319" s="12" t="s">
        <v>944</v>
      </c>
    </row>
    <row r="320" customHeight="1" spans="1:4">
      <c r="A320" s="6">
        <v>318</v>
      </c>
      <c r="B320" s="9" t="s">
        <v>945</v>
      </c>
      <c r="C320" s="12" t="s">
        <v>946</v>
      </c>
      <c r="D320" s="12" t="s">
        <v>947</v>
      </c>
    </row>
    <row r="321" customHeight="1" spans="1:4">
      <c r="A321" s="6">
        <v>319</v>
      </c>
      <c r="B321" s="9" t="s">
        <v>948</v>
      </c>
      <c r="C321" s="12" t="s">
        <v>949</v>
      </c>
      <c r="D321" s="12" t="s">
        <v>950</v>
      </c>
    </row>
    <row r="322" customHeight="1" spans="1:4">
      <c r="A322" s="6">
        <v>320</v>
      </c>
      <c r="B322" s="9" t="s">
        <v>951</v>
      </c>
      <c r="C322" s="12" t="s">
        <v>952</v>
      </c>
      <c r="D322" s="12" t="s">
        <v>953</v>
      </c>
    </row>
    <row r="323" customHeight="1" spans="1:4">
      <c r="A323" s="6">
        <v>321</v>
      </c>
      <c r="B323" s="9" t="s">
        <v>954</v>
      </c>
      <c r="C323" s="12" t="s">
        <v>955</v>
      </c>
      <c r="D323" s="12" t="s">
        <v>956</v>
      </c>
    </row>
    <row r="324" customHeight="1" spans="1:4">
      <c r="A324" s="6">
        <v>322</v>
      </c>
      <c r="B324" s="9" t="s">
        <v>957</v>
      </c>
      <c r="C324" s="12" t="s">
        <v>958</v>
      </c>
      <c r="D324" s="12" t="s">
        <v>959</v>
      </c>
    </row>
    <row r="325" customHeight="1" spans="1:4">
      <c r="A325" s="6">
        <v>323</v>
      </c>
      <c r="B325" s="9" t="s">
        <v>960</v>
      </c>
      <c r="C325" s="12" t="s">
        <v>961</v>
      </c>
      <c r="D325" s="12" t="s">
        <v>962</v>
      </c>
    </row>
    <row r="326" customHeight="1" spans="1:4">
      <c r="A326" s="6">
        <v>324</v>
      </c>
      <c r="B326" s="9" t="s">
        <v>963</v>
      </c>
      <c r="C326" s="12" t="s">
        <v>964</v>
      </c>
      <c r="D326" s="12" t="s">
        <v>965</v>
      </c>
    </row>
    <row r="327" customHeight="1" spans="1:4">
      <c r="A327" s="6">
        <v>325</v>
      </c>
      <c r="B327" s="9" t="s">
        <v>966</v>
      </c>
      <c r="C327" s="12" t="s">
        <v>967</v>
      </c>
      <c r="D327" s="12" t="s">
        <v>967</v>
      </c>
    </row>
    <row r="328" customHeight="1" spans="1:4">
      <c r="A328" s="6">
        <v>326</v>
      </c>
      <c r="B328" s="9" t="s">
        <v>968</v>
      </c>
      <c r="C328" s="12" t="s">
        <v>969</v>
      </c>
      <c r="D328" s="12" t="s">
        <v>970</v>
      </c>
    </row>
    <row r="329" customHeight="1" spans="1:4">
      <c r="A329" s="6">
        <v>327</v>
      </c>
      <c r="B329" s="9" t="s">
        <v>971</v>
      </c>
      <c r="C329" s="12" t="s">
        <v>972</v>
      </c>
      <c r="D329" s="12" t="s">
        <v>973</v>
      </c>
    </row>
    <row r="330" customHeight="1" spans="1:4">
      <c r="A330" s="6">
        <v>328</v>
      </c>
      <c r="B330" s="9" t="s">
        <v>974</v>
      </c>
      <c r="C330" s="12" t="s">
        <v>975</v>
      </c>
      <c r="D330" s="12" t="s">
        <v>976</v>
      </c>
    </row>
    <row r="331" customHeight="1" spans="1:4">
      <c r="A331" s="6">
        <v>329</v>
      </c>
      <c r="B331" s="9" t="s">
        <v>977</v>
      </c>
      <c r="C331" s="12" t="s">
        <v>978</v>
      </c>
      <c r="D331" s="12" t="s">
        <v>979</v>
      </c>
    </row>
    <row r="332" customHeight="1" spans="1:4">
      <c r="A332" s="6">
        <v>330</v>
      </c>
      <c r="B332" s="9" t="s">
        <v>980</v>
      </c>
      <c r="C332" s="12" t="s">
        <v>981</v>
      </c>
      <c r="D332" s="12" t="s">
        <v>982</v>
      </c>
    </row>
    <row r="333" customHeight="1" spans="1:4">
      <c r="A333" s="6">
        <v>331</v>
      </c>
      <c r="B333" s="9" t="s">
        <v>983</v>
      </c>
      <c r="C333" s="12" t="s">
        <v>984</v>
      </c>
      <c r="D333" s="12" t="s">
        <v>270</v>
      </c>
    </row>
    <row r="334" customHeight="1" spans="1:4">
      <c r="A334" s="6">
        <v>332</v>
      </c>
      <c r="B334" s="9" t="s">
        <v>985</v>
      </c>
      <c r="C334" s="12" t="s">
        <v>986</v>
      </c>
      <c r="D334" s="12" t="s">
        <v>987</v>
      </c>
    </row>
    <row r="335" customHeight="1" spans="1:4">
      <c r="A335" s="6">
        <v>333</v>
      </c>
      <c r="B335" s="9" t="s">
        <v>988</v>
      </c>
      <c r="C335" s="12" t="s">
        <v>989</v>
      </c>
      <c r="D335" s="12" t="s">
        <v>990</v>
      </c>
    </row>
    <row r="336" customHeight="1" spans="1:4">
      <c r="A336" s="6">
        <v>334</v>
      </c>
      <c r="B336" s="9" t="s">
        <v>991</v>
      </c>
      <c r="C336" s="12" t="s">
        <v>992</v>
      </c>
      <c r="D336" s="12" t="s">
        <v>993</v>
      </c>
    </row>
    <row r="337" customHeight="1" spans="1:4">
      <c r="A337" s="6">
        <v>335</v>
      </c>
      <c r="B337" s="9" t="s">
        <v>994</v>
      </c>
      <c r="C337" s="12" t="s">
        <v>995</v>
      </c>
      <c r="D337" s="12" t="s">
        <v>996</v>
      </c>
    </row>
    <row r="338" customHeight="1" spans="1:4">
      <c r="A338" s="6">
        <v>336</v>
      </c>
      <c r="B338" s="9" t="s">
        <v>997</v>
      </c>
      <c r="C338" s="12" t="s">
        <v>998</v>
      </c>
      <c r="D338" s="12" t="s">
        <v>999</v>
      </c>
    </row>
    <row r="339" customHeight="1" spans="1:4">
      <c r="A339" s="6">
        <v>337</v>
      </c>
      <c r="B339" s="9" t="s">
        <v>1000</v>
      </c>
      <c r="C339" s="12" t="s">
        <v>1001</v>
      </c>
      <c r="D339" s="12" t="s">
        <v>1002</v>
      </c>
    </row>
    <row r="340" customHeight="1" spans="1:4">
      <c r="A340" s="6">
        <v>338</v>
      </c>
      <c r="B340" s="9" t="s">
        <v>1003</v>
      </c>
      <c r="C340" s="12" t="s">
        <v>1004</v>
      </c>
      <c r="D340" s="12" t="s">
        <v>1005</v>
      </c>
    </row>
    <row r="341" customHeight="1" spans="1:4">
      <c r="A341" s="6">
        <v>339</v>
      </c>
      <c r="B341" s="9" t="s">
        <v>1006</v>
      </c>
      <c r="C341" s="12" t="s">
        <v>1007</v>
      </c>
      <c r="D341" s="12" t="s">
        <v>1008</v>
      </c>
    </row>
    <row r="342" customHeight="1" spans="1:4">
      <c r="A342" s="6">
        <v>340</v>
      </c>
      <c r="B342" s="9" t="s">
        <v>1009</v>
      </c>
      <c r="C342" s="12" t="s">
        <v>1010</v>
      </c>
      <c r="D342" s="12" t="s">
        <v>1011</v>
      </c>
    </row>
    <row r="343" customHeight="1" spans="1:4">
      <c r="A343" s="6">
        <v>341</v>
      </c>
      <c r="B343" s="9" t="s">
        <v>1012</v>
      </c>
      <c r="C343" s="12" t="s">
        <v>1013</v>
      </c>
      <c r="D343" s="12" t="s">
        <v>1014</v>
      </c>
    </row>
    <row r="344" customHeight="1" spans="1:4">
      <c r="A344" s="6">
        <v>342</v>
      </c>
      <c r="B344" s="9" t="s">
        <v>1015</v>
      </c>
      <c r="C344" s="12" t="s">
        <v>1016</v>
      </c>
      <c r="D344" s="12" t="s">
        <v>1017</v>
      </c>
    </row>
    <row r="345" customHeight="1" spans="1:4">
      <c r="A345" s="6">
        <v>343</v>
      </c>
      <c r="B345" s="9" t="s">
        <v>1018</v>
      </c>
      <c r="C345" s="12" t="s">
        <v>1019</v>
      </c>
      <c r="D345" s="12" t="s">
        <v>1020</v>
      </c>
    </row>
    <row r="346" customHeight="1" spans="1:4">
      <c r="A346" s="6">
        <v>344</v>
      </c>
      <c r="B346" s="9" t="s">
        <v>1021</v>
      </c>
      <c r="C346" s="12" t="s">
        <v>1022</v>
      </c>
      <c r="D346" s="12" t="s">
        <v>1023</v>
      </c>
    </row>
    <row r="347" customHeight="1" spans="1:4">
      <c r="A347" s="6">
        <v>345</v>
      </c>
      <c r="B347" s="9" t="s">
        <v>1024</v>
      </c>
      <c r="C347" s="12" t="s">
        <v>1025</v>
      </c>
      <c r="D347" s="12" t="s">
        <v>1026</v>
      </c>
    </row>
    <row r="348" customHeight="1" spans="1:4">
      <c r="A348" s="6">
        <v>346</v>
      </c>
      <c r="B348" s="9" t="s">
        <v>1027</v>
      </c>
      <c r="C348" s="12" t="s">
        <v>1028</v>
      </c>
      <c r="D348" s="12" t="s">
        <v>1029</v>
      </c>
    </row>
    <row r="349" customHeight="1" spans="1:4">
      <c r="A349" s="6">
        <v>347</v>
      </c>
      <c r="B349" s="9" t="s">
        <v>1030</v>
      </c>
      <c r="C349" s="12" t="s">
        <v>1031</v>
      </c>
      <c r="D349" s="12" t="s">
        <v>1032</v>
      </c>
    </row>
    <row r="350" customHeight="1" spans="1:4">
      <c r="A350" s="6">
        <v>348</v>
      </c>
      <c r="B350" s="9" t="s">
        <v>1033</v>
      </c>
      <c r="C350" s="12" t="s">
        <v>1034</v>
      </c>
      <c r="D350" s="12" t="s">
        <v>1035</v>
      </c>
    </row>
    <row r="351" customHeight="1" spans="1:4">
      <c r="A351" s="6">
        <v>349</v>
      </c>
      <c r="B351" s="9" t="s">
        <v>1036</v>
      </c>
      <c r="C351" s="12" t="s">
        <v>1037</v>
      </c>
      <c r="D351" s="12" t="s">
        <v>1038</v>
      </c>
    </row>
    <row r="352" customHeight="1" spans="1:4">
      <c r="A352" s="6">
        <v>350</v>
      </c>
      <c r="B352" s="9" t="s">
        <v>1039</v>
      </c>
      <c r="C352" s="12" t="s">
        <v>1040</v>
      </c>
      <c r="D352" s="12" t="s">
        <v>1041</v>
      </c>
    </row>
    <row r="353" customHeight="1" spans="1:4">
      <c r="A353" s="6">
        <v>351</v>
      </c>
      <c r="B353" s="9" t="s">
        <v>1042</v>
      </c>
      <c r="C353" s="12" t="s">
        <v>1043</v>
      </c>
      <c r="D353" s="12" t="s">
        <v>1044</v>
      </c>
    </row>
    <row r="354" customHeight="1" spans="1:4">
      <c r="A354" s="6">
        <v>352</v>
      </c>
      <c r="B354" s="9" t="s">
        <v>1045</v>
      </c>
      <c r="C354" s="12" t="s">
        <v>1046</v>
      </c>
      <c r="D354" s="12" t="s">
        <v>1047</v>
      </c>
    </row>
    <row r="355" customHeight="1" spans="1:4">
      <c r="A355" s="6">
        <v>353</v>
      </c>
      <c r="B355" s="9" t="s">
        <v>1048</v>
      </c>
      <c r="C355" s="12" t="s">
        <v>1049</v>
      </c>
      <c r="D355" s="12" t="s">
        <v>1050</v>
      </c>
    </row>
    <row r="356" customHeight="1" spans="1:4">
      <c r="A356" s="6">
        <v>354</v>
      </c>
      <c r="B356" s="9" t="s">
        <v>1051</v>
      </c>
      <c r="C356" s="12" t="s">
        <v>1052</v>
      </c>
      <c r="D356" s="12" t="s">
        <v>1053</v>
      </c>
    </row>
    <row r="357" customHeight="1" spans="1:4">
      <c r="A357" s="6">
        <v>355</v>
      </c>
      <c r="B357" s="9" t="s">
        <v>1054</v>
      </c>
      <c r="C357" s="12" t="s">
        <v>1055</v>
      </c>
      <c r="D357" s="12" t="s">
        <v>1056</v>
      </c>
    </row>
    <row r="358" customHeight="1" spans="1:4">
      <c r="A358" s="6">
        <v>356</v>
      </c>
      <c r="B358" s="9" t="s">
        <v>1057</v>
      </c>
      <c r="C358" s="12" t="s">
        <v>1058</v>
      </c>
      <c r="D358" s="12" t="s">
        <v>1059</v>
      </c>
    </row>
    <row r="359" customHeight="1" spans="1:4">
      <c r="A359" s="6">
        <v>357</v>
      </c>
      <c r="B359" s="9" t="s">
        <v>1060</v>
      </c>
      <c r="C359" s="12" t="s">
        <v>1061</v>
      </c>
      <c r="D359" s="12" t="s">
        <v>1062</v>
      </c>
    </row>
    <row r="360" customHeight="1" spans="1:4">
      <c r="A360" s="6">
        <v>358</v>
      </c>
      <c r="B360" s="9" t="s">
        <v>1063</v>
      </c>
      <c r="C360" s="12" t="s">
        <v>1064</v>
      </c>
      <c r="D360" s="12" t="s">
        <v>1065</v>
      </c>
    </row>
    <row r="361" customHeight="1" spans="1:4">
      <c r="A361" s="6">
        <v>359</v>
      </c>
      <c r="B361" s="9" t="s">
        <v>1066</v>
      </c>
      <c r="C361" s="12" t="s">
        <v>1067</v>
      </c>
      <c r="D361" s="12" t="s">
        <v>1068</v>
      </c>
    </row>
    <row r="362" customHeight="1" spans="1:4">
      <c r="A362" s="6">
        <v>360</v>
      </c>
      <c r="B362" s="9" t="s">
        <v>1069</v>
      </c>
      <c r="C362" s="12" t="s">
        <v>1070</v>
      </c>
      <c r="D362" s="12" t="s">
        <v>1071</v>
      </c>
    </row>
    <row r="363" customHeight="1" spans="1:4">
      <c r="A363" s="6">
        <v>361</v>
      </c>
      <c r="B363" s="9" t="s">
        <v>1072</v>
      </c>
      <c r="C363" s="12" t="s">
        <v>1073</v>
      </c>
      <c r="D363" s="12" t="s">
        <v>1074</v>
      </c>
    </row>
    <row r="364" customHeight="1" spans="1:4">
      <c r="A364" s="6">
        <v>362</v>
      </c>
      <c r="B364" s="9" t="s">
        <v>1075</v>
      </c>
      <c r="C364" s="12" t="s">
        <v>1076</v>
      </c>
      <c r="D364" s="12" t="s">
        <v>1077</v>
      </c>
    </row>
    <row r="365" customHeight="1" spans="1:4">
      <c r="A365" s="6">
        <v>363</v>
      </c>
      <c r="B365" s="9" t="s">
        <v>1078</v>
      </c>
      <c r="C365" s="12" t="s">
        <v>1079</v>
      </c>
      <c r="D365" s="12" t="s">
        <v>1080</v>
      </c>
    </row>
    <row r="366" customHeight="1" spans="1:4">
      <c r="A366" s="6">
        <v>364</v>
      </c>
      <c r="B366" s="9" t="s">
        <v>1081</v>
      </c>
      <c r="C366" s="12" t="s">
        <v>1082</v>
      </c>
      <c r="D366" s="12" t="s">
        <v>1083</v>
      </c>
    </row>
    <row r="367" customHeight="1" spans="1:4">
      <c r="A367" s="6">
        <v>365</v>
      </c>
      <c r="B367" s="9" t="s">
        <v>1084</v>
      </c>
      <c r="C367" s="12" t="s">
        <v>1085</v>
      </c>
      <c r="D367" s="12" t="s">
        <v>1086</v>
      </c>
    </row>
    <row r="368" customHeight="1" spans="1:4">
      <c r="A368" s="6">
        <v>366</v>
      </c>
      <c r="B368" s="9" t="s">
        <v>1087</v>
      </c>
      <c r="C368" s="12" t="s">
        <v>1088</v>
      </c>
      <c r="D368" s="12" t="s">
        <v>1089</v>
      </c>
    </row>
    <row r="369" customHeight="1" spans="1:4">
      <c r="A369" s="6">
        <v>367</v>
      </c>
      <c r="B369" s="9" t="s">
        <v>1090</v>
      </c>
      <c r="C369" s="12" t="s">
        <v>1091</v>
      </c>
      <c r="D369" s="12" t="s">
        <v>1092</v>
      </c>
    </row>
    <row r="370" customHeight="1" spans="1:4">
      <c r="A370" s="6">
        <v>368</v>
      </c>
      <c r="B370" s="9" t="s">
        <v>1093</v>
      </c>
      <c r="C370" s="12" t="s">
        <v>1094</v>
      </c>
      <c r="D370" s="12" t="s">
        <v>1095</v>
      </c>
    </row>
    <row r="371" customHeight="1" spans="1:4">
      <c r="A371" s="6">
        <v>369</v>
      </c>
      <c r="B371" s="9" t="s">
        <v>1096</v>
      </c>
      <c r="C371" s="12" t="s">
        <v>1097</v>
      </c>
      <c r="D371" s="12" t="s">
        <v>1098</v>
      </c>
    </row>
    <row r="372" customHeight="1" spans="1:4">
      <c r="A372" s="6">
        <v>370</v>
      </c>
      <c r="B372" s="9" t="s">
        <v>1099</v>
      </c>
      <c r="C372" s="12" t="s">
        <v>1100</v>
      </c>
      <c r="D372" s="12" t="s">
        <v>1101</v>
      </c>
    </row>
    <row r="373" customHeight="1" spans="1:4">
      <c r="A373" s="6">
        <v>371</v>
      </c>
      <c r="B373" s="9" t="s">
        <v>1102</v>
      </c>
      <c r="C373" s="12" t="s">
        <v>1103</v>
      </c>
      <c r="D373" s="12" t="s">
        <v>1104</v>
      </c>
    </row>
    <row r="374" customHeight="1" spans="1:4">
      <c r="A374" s="6">
        <v>372</v>
      </c>
      <c r="B374" s="9" t="s">
        <v>1105</v>
      </c>
      <c r="C374" s="12" t="s">
        <v>1106</v>
      </c>
      <c r="D374" s="12" t="s">
        <v>1107</v>
      </c>
    </row>
    <row r="375" customHeight="1" spans="1:4">
      <c r="A375" s="6">
        <v>373</v>
      </c>
      <c r="B375" s="9" t="s">
        <v>1108</v>
      </c>
      <c r="C375" s="12" t="s">
        <v>1109</v>
      </c>
      <c r="D375" s="12" t="s">
        <v>1110</v>
      </c>
    </row>
    <row r="376" customHeight="1" spans="1:4">
      <c r="A376" s="6">
        <v>374</v>
      </c>
      <c r="B376" s="9" t="s">
        <v>1111</v>
      </c>
      <c r="C376" s="12" t="s">
        <v>1112</v>
      </c>
      <c r="D376" s="12" t="s">
        <v>1113</v>
      </c>
    </row>
    <row r="377" customHeight="1" spans="1:4">
      <c r="A377" s="6">
        <v>375</v>
      </c>
      <c r="B377" s="9" t="s">
        <v>1114</v>
      </c>
      <c r="C377" s="12" t="s">
        <v>1115</v>
      </c>
      <c r="D377" s="12" t="s">
        <v>1116</v>
      </c>
    </row>
    <row r="378" customHeight="1" spans="1:4">
      <c r="A378" s="6">
        <v>376</v>
      </c>
      <c r="B378" s="9" t="s">
        <v>1117</v>
      </c>
      <c r="C378" s="12" t="s">
        <v>1118</v>
      </c>
      <c r="D378" s="12" t="s">
        <v>1119</v>
      </c>
    </row>
    <row r="379" customHeight="1" spans="1:4">
      <c r="A379" s="6">
        <v>377</v>
      </c>
      <c r="B379" s="9" t="s">
        <v>1120</v>
      </c>
      <c r="C379" s="12" t="s">
        <v>1121</v>
      </c>
      <c r="D379" s="12" t="s">
        <v>1122</v>
      </c>
    </row>
    <row r="380" customHeight="1" spans="1:4">
      <c r="A380" s="6">
        <v>378</v>
      </c>
      <c r="B380" s="9" t="s">
        <v>1123</v>
      </c>
      <c r="C380" s="12" t="s">
        <v>1124</v>
      </c>
      <c r="D380" s="12" t="s">
        <v>1125</v>
      </c>
    </row>
    <row r="381" customHeight="1" spans="1:4">
      <c r="A381" s="6">
        <v>379</v>
      </c>
      <c r="B381" s="9" t="s">
        <v>1126</v>
      </c>
      <c r="C381" s="12" t="s">
        <v>1127</v>
      </c>
      <c r="D381" s="12" t="s">
        <v>1128</v>
      </c>
    </row>
    <row r="382" customHeight="1" spans="1:4">
      <c r="A382" s="6">
        <v>380</v>
      </c>
      <c r="B382" s="9" t="s">
        <v>1129</v>
      </c>
      <c r="C382" s="12" t="s">
        <v>1130</v>
      </c>
      <c r="D382" s="12" t="s">
        <v>1131</v>
      </c>
    </row>
    <row r="383" customHeight="1" spans="1:4">
      <c r="A383" s="6">
        <v>381</v>
      </c>
      <c r="B383" s="18" t="s">
        <v>1132</v>
      </c>
      <c r="C383" s="15" t="s">
        <v>1133</v>
      </c>
      <c r="D383" s="15" t="s">
        <v>1134</v>
      </c>
    </row>
    <row r="384" customHeight="1" spans="1:4">
      <c r="A384" s="6">
        <v>382</v>
      </c>
      <c r="B384" s="18" t="s">
        <v>1135</v>
      </c>
      <c r="C384" s="15" t="s">
        <v>1136</v>
      </c>
      <c r="D384" s="15" t="s">
        <v>1137</v>
      </c>
    </row>
    <row r="385" customHeight="1" spans="1:4">
      <c r="A385" s="6">
        <v>383</v>
      </c>
      <c r="B385" s="18" t="s">
        <v>1138</v>
      </c>
      <c r="C385" s="15" t="s">
        <v>1139</v>
      </c>
      <c r="D385" s="15" t="s">
        <v>1140</v>
      </c>
    </row>
    <row r="386" customHeight="1" spans="1:4">
      <c r="A386" s="6">
        <v>384</v>
      </c>
      <c r="B386" s="18" t="s">
        <v>1141</v>
      </c>
      <c r="C386" s="15" t="s">
        <v>1142</v>
      </c>
      <c r="D386" s="15" t="s">
        <v>1143</v>
      </c>
    </row>
    <row r="387" customHeight="1" spans="1:4">
      <c r="A387" s="6">
        <v>385</v>
      </c>
      <c r="B387" s="18" t="s">
        <v>1144</v>
      </c>
      <c r="C387" s="15" t="s">
        <v>1145</v>
      </c>
      <c r="D387" s="15" t="s">
        <v>1146</v>
      </c>
    </row>
    <row r="388" customHeight="1" spans="1:4">
      <c r="A388" s="6">
        <v>386</v>
      </c>
      <c r="B388" s="18" t="s">
        <v>1147</v>
      </c>
      <c r="C388" s="15" t="s">
        <v>1148</v>
      </c>
      <c r="D388" s="15" t="s">
        <v>1149</v>
      </c>
    </row>
    <row r="389" customHeight="1" spans="1:4">
      <c r="A389" s="6">
        <v>387</v>
      </c>
      <c r="B389" s="18" t="s">
        <v>1150</v>
      </c>
      <c r="C389" s="15" t="s">
        <v>1151</v>
      </c>
      <c r="D389" s="15" t="s">
        <v>1152</v>
      </c>
    </row>
    <row r="390" customHeight="1" spans="1:4">
      <c r="A390" s="6">
        <v>388</v>
      </c>
      <c r="B390" s="18" t="s">
        <v>1153</v>
      </c>
      <c r="C390" s="15" t="s">
        <v>1154</v>
      </c>
      <c r="D390" s="15" t="s">
        <v>1155</v>
      </c>
    </row>
    <row r="391" customHeight="1" spans="1:4">
      <c r="A391" s="6">
        <v>389</v>
      </c>
      <c r="B391" s="18" t="s">
        <v>1156</v>
      </c>
      <c r="C391" s="15" t="s">
        <v>1157</v>
      </c>
      <c r="D391" s="15" t="s">
        <v>1158</v>
      </c>
    </row>
    <row r="392" customHeight="1" spans="1:4">
      <c r="A392" s="6">
        <v>390</v>
      </c>
      <c r="B392" s="18" t="s">
        <v>1159</v>
      </c>
      <c r="C392" s="15" t="s">
        <v>1160</v>
      </c>
      <c r="D392" s="15" t="s">
        <v>1161</v>
      </c>
    </row>
    <row r="393" customHeight="1" spans="1:4">
      <c r="A393" s="6">
        <v>391</v>
      </c>
      <c r="B393" s="18" t="s">
        <v>1162</v>
      </c>
      <c r="C393" s="15" t="s">
        <v>1163</v>
      </c>
      <c r="D393" s="15" t="s">
        <v>1164</v>
      </c>
    </row>
    <row r="394" customHeight="1" spans="1:4">
      <c r="A394" s="6">
        <v>392</v>
      </c>
      <c r="B394" s="18" t="s">
        <v>1165</v>
      </c>
      <c r="C394" s="15" t="s">
        <v>1166</v>
      </c>
      <c r="D394" s="15" t="s">
        <v>1167</v>
      </c>
    </row>
    <row r="395" customHeight="1" spans="1:4">
      <c r="A395" s="6">
        <v>393</v>
      </c>
      <c r="B395" s="18" t="s">
        <v>1168</v>
      </c>
      <c r="C395" s="15" t="s">
        <v>1169</v>
      </c>
      <c r="D395" s="15" t="s">
        <v>1170</v>
      </c>
    </row>
    <row r="396" customHeight="1" spans="1:4">
      <c r="A396" s="6">
        <v>394</v>
      </c>
      <c r="B396" s="18" t="s">
        <v>1171</v>
      </c>
      <c r="C396" s="15" t="s">
        <v>1172</v>
      </c>
      <c r="D396" s="15" t="s">
        <v>1173</v>
      </c>
    </row>
    <row r="397" customHeight="1" spans="1:4">
      <c r="A397" s="6">
        <v>395</v>
      </c>
      <c r="B397" s="18" t="s">
        <v>1174</v>
      </c>
      <c r="C397" s="15" t="s">
        <v>1175</v>
      </c>
      <c r="D397" s="15" t="s">
        <v>1176</v>
      </c>
    </row>
    <row r="398" customHeight="1" spans="1:4">
      <c r="A398" s="6">
        <v>396</v>
      </c>
      <c r="B398" s="18" t="s">
        <v>1177</v>
      </c>
      <c r="C398" s="15" t="s">
        <v>1178</v>
      </c>
      <c r="D398" s="15" t="s">
        <v>1179</v>
      </c>
    </row>
    <row r="399" customHeight="1" spans="1:4">
      <c r="A399" s="6">
        <v>397</v>
      </c>
      <c r="B399" s="18" t="s">
        <v>1180</v>
      </c>
      <c r="C399" s="15" t="s">
        <v>1181</v>
      </c>
      <c r="D399" s="15" t="s">
        <v>1182</v>
      </c>
    </row>
    <row r="400" customHeight="1" spans="1:4">
      <c r="A400" s="6">
        <v>398</v>
      </c>
      <c r="B400" s="18" t="s">
        <v>1183</v>
      </c>
      <c r="C400" s="15" t="s">
        <v>1184</v>
      </c>
      <c r="D400" s="15" t="s">
        <v>1185</v>
      </c>
    </row>
    <row r="401" customHeight="1" spans="1:4">
      <c r="A401" s="6">
        <v>399</v>
      </c>
      <c r="B401" s="18" t="s">
        <v>1186</v>
      </c>
      <c r="C401" s="15" t="s">
        <v>1187</v>
      </c>
      <c r="D401" s="15" t="s">
        <v>1188</v>
      </c>
    </row>
    <row r="402" customHeight="1" spans="1:4">
      <c r="A402" s="6">
        <v>400</v>
      </c>
      <c r="B402" s="18" t="s">
        <v>1189</v>
      </c>
      <c r="C402" s="15" t="s">
        <v>1190</v>
      </c>
      <c r="D402" s="15" t="s">
        <v>1191</v>
      </c>
    </row>
    <row r="403" customHeight="1" spans="1:4">
      <c r="A403" s="6">
        <v>401</v>
      </c>
      <c r="B403" s="18" t="s">
        <v>1192</v>
      </c>
      <c r="C403" s="15" t="s">
        <v>1193</v>
      </c>
      <c r="D403" s="15" t="s">
        <v>1194</v>
      </c>
    </row>
    <row r="404" customHeight="1" spans="1:4">
      <c r="A404" s="6">
        <v>402</v>
      </c>
      <c r="B404" s="18" t="s">
        <v>1195</v>
      </c>
      <c r="C404" s="15" t="s">
        <v>1196</v>
      </c>
      <c r="D404" s="15" t="s">
        <v>1197</v>
      </c>
    </row>
    <row r="405" customHeight="1" spans="1:4">
      <c r="A405" s="6">
        <v>403</v>
      </c>
      <c r="B405" s="18" t="s">
        <v>1198</v>
      </c>
      <c r="C405" s="15" t="s">
        <v>1199</v>
      </c>
      <c r="D405" s="15" t="s">
        <v>1200</v>
      </c>
    </row>
    <row r="406" customHeight="1" spans="1:4">
      <c r="A406" s="6">
        <v>404</v>
      </c>
      <c r="B406" s="18" t="s">
        <v>1201</v>
      </c>
      <c r="C406" s="15" t="s">
        <v>1202</v>
      </c>
      <c r="D406" s="15" t="s">
        <v>1203</v>
      </c>
    </row>
    <row r="407" customHeight="1" spans="1:4">
      <c r="A407" s="6">
        <v>405</v>
      </c>
      <c r="B407" s="18" t="s">
        <v>1204</v>
      </c>
      <c r="C407" s="15" t="s">
        <v>1205</v>
      </c>
      <c r="D407" s="15" t="s">
        <v>1206</v>
      </c>
    </row>
    <row r="408" customHeight="1" spans="1:4">
      <c r="A408" s="6">
        <v>406</v>
      </c>
      <c r="B408" s="18" t="s">
        <v>1207</v>
      </c>
      <c r="C408" s="15" t="s">
        <v>1208</v>
      </c>
      <c r="D408" s="15" t="s">
        <v>1209</v>
      </c>
    </row>
    <row r="409" customHeight="1" spans="1:4">
      <c r="A409" s="6">
        <v>407</v>
      </c>
      <c r="B409" s="18" t="s">
        <v>1210</v>
      </c>
      <c r="C409" s="15" t="s">
        <v>1211</v>
      </c>
      <c r="D409" s="15" t="s">
        <v>1212</v>
      </c>
    </row>
    <row r="410" customHeight="1" spans="1:4">
      <c r="A410" s="6">
        <v>408</v>
      </c>
      <c r="B410" s="18" t="s">
        <v>1213</v>
      </c>
      <c r="C410" s="15" t="s">
        <v>1214</v>
      </c>
      <c r="D410" s="15" t="s">
        <v>1215</v>
      </c>
    </row>
    <row r="411" customHeight="1" spans="1:4">
      <c r="A411" s="6">
        <v>409</v>
      </c>
      <c r="B411" s="18" t="s">
        <v>1216</v>
      </c>
      <c r="C411" s="15" t="s">
        <v>1217</v>
      </c>
      <c r="D411" s="15" t="s">
        <v>1218</v>
      </c>
    </row>
    <row r="412" customHeight="1" spans="1:4">
      <c r="A412" s="6">
        <v>410</v>
      </c>
      <c r="B412" s="18" t="s">
        <v>1219</v>
      </c>
      <c r="C412" s="15" t="s">
        <v>1220</v>
      </c>
      <c r="D412" s="15" t="s">
        <v>1221</v>
      </c>
    </row>
    <row r="413" customHeight="1" spans="1:4">
      <c r="A413" s="6">
        <v>411</v>
      </c>
      <c r="B413" s="18" t="s">
        <v>1222</v>
      </c>
      <c r="C413" s="15" t="s">
        <v>1223</v>
      </c>
      <c r="D413" s="15" t="s">
        <v>1224</v>
      </c>
    </row>
    <row r="414" customHeight="1" spans="1:4">
      <c r="A414" s="6">
        <v>412</v>
      </c>
      <c r="B414" s="18" t="s">
        <v>1225</v>
      </c>
      <c r="C414" s="15" t="s">
        <v>1226</v>
      </c>
      <c r="D414" s="15" t="s">
        <v>1227</v>
      </c>
    </row>
    <row r="415" customHeight="1" spans="1:4">
      <c r="A415" s="6">
        <v>413</v>
      </c>
      <c r="B415" s="18" t="s">
        <v>1228</v>
      </c>
      <c r="C415" s="15" t="s">
        <v>1229</v>
      </c>
      <c r="D415" s="15" t="s">
        <v>1230</v>
      </c>
    </row>
    <row r="416" customHeight="1" spans="1:4">
      <c r="A416" s="6">
        <v>414</v>
      </c>
      <c r="B416" s="18" t="s">
        <v>1231</v>
      </c>
      <c r="C416" s="15" t="s">
        <v>1232</v>
      </c>
      <c r="D416" s="15" t="s">
        <v>1233</v>
      </c>
    </row>
    <row r="417" customHeight="1" spans="1:4">
      <c r="A417" s="6">
        <v>415</v>
      </c>
      <c r="B417" s="18" t="s">
        <v>1234</v>
      </c>
      <c r="C417" s="15" t="s">
        <v>1235</v>
      </c>
      <c r="D417" s="15" t="s">
        <v>1236</v>
      </c>
    </row>
    <row r="418" customHeight="1" spans="1:4">
      <c r="A418" s="6">
        <v>416</v>
      </c>
      <c r="B418" s="18" t="s">
        <v>1237</v>
      </c>
      <c r="C418" s="15" t="s">
        <v>1238</v>
      </c>
      <c r="D418" s="15" t="s">
        <v>1239</v>
      </c>
    </row>
    <row r="419" customHeight="1" spans="1:4">
      <c r="A419" s="6">
        <v>417</v>
      </c>
      <c r="B419" s="14" t="s">
        <v>1240</v>
      </c>
      <c r="C419" s="17" t="s">
        <v>1241</v>
      </c>
      <c r="D419" s="17" t="s">
        <v>1242</v>
      </c>
    </row>
    <row r="420" customHeight="1" spans="1:4">
      <c r="A420" s="6">
        <v>418</v>
      </c>
      <c r="B420" s="14" t="s">
        <v>1243</v>
      </c>
      <c r="C420" s="17" t="s">
        <v>1244</v>
      </c>
      <c r="D420" s="17" t="s">
        <v>1245</v>
      </c>
    </row>
    <row r="421" customHeight="1" spans="1:4">
      <c r="A421" s="6">
        <v>419</v>
      </c>
      <c r="B421" s="14" t="s">
        <v>1246</v>
      </c>
      <c r="C421" s="17" t="s">
        <v>1247</v>
      </c>
      <c r="D421" s="17" t="s">
        <v>1248</v>
      </c>
    </row>
    <row r="422" customHeight="1" spans="1:4">
      <c r="A422" s="6">
        <v>420</v>
      </c>
      <c r="B422" s="14" t="s">
        <v>1249</v>
      </c>
      <c r="C422" s="17" t="s">
        <v>1250</v>
      </c>
      <c r="D422" s="17" t="s">
        <v>1251</v>
      </c>
    </row>
    <row r="423" customHeight="1" spans="1:4">
      <c r="A423" s="6">
        <v>421</v>
      </c>
      <c r="B423" s="14" t="s">
        <v>1252</v>
      </c>
      <c r="C423" s="17" t="s">
        <v>1253</v>
      </c>
      <c r="D423" s="17" t="s">
        <v>1254</v>
      </c>
    </row>
    <row r="424" customHeight="1" spans="1:4">
      <c r="A424" s="6">
        <v>422</v>
      </c>
      <c r="B424" s="14" t="s">
        <v>1255</v>
      </c>
      <c r="C424" s="17" t="s">
        <v>1256</v>
      </c>
      <c r="D424" s="17" t="s">
        <v>1257</v>
      </c>
    </row>
    <row r="425" customHeight="1" spans="1:4">
      <c r="A425" s="6">
        <v>423</v>
      </c>
      <c r="B425" s="14" t="s">
        <v>1258</v>
      </c>
      <c r="C425" s="17" t="s">
        <v>1259</v>
      </c>
      <c r="D425" s="17" t="s">
        <v>1260</v>
      </c>
    </row>
    <row r="426" customHeight="1" spans="1:4">
      <c r="A426" s="6">
        <v>424</v>
      </c>
      <c r="B426" s="14" t="s">
        <v>1261</v>
      </c>
      <c r="C426" s="17" t="s">
        <v>1262</v>
      </c>
      <c r="D426" s="17" t="s">
        <v>1263</v>
      </c>
    </row>
    <row r="427" customHeight="1" spans="1:4">
      <c r="A427" s="6">
        <v>425</v>
      </c>
      <c r="B427" s="14" t="s">
        <v>1264</v>
      </c>
      <c r="C427" s="17" t="s">
        <v>1265</v>
      </c>
      <c r="D427" s="17" t="s">
        <v>1266</v>
      </c>
    </row>
    <row r="428" customHeight="1" spans="1:4">
      <c r="A428" s="6">
        <v>426</v>
      </c>
      <c r="B428" s="14" t="s">
        <v>1267</v>
      </c>
      <c r="C428" s="17" t="s">
        <v>1268</v>
      </c>
      <c r="D428" s="17" t="s">
        <v>1269</v>
      </c>
    </row>
    <row r="429" customHeight="1" spans="1:4">
      <c r="A429" s="6">
        <v>427</v>
      </c>
      <c r="B429" s="14" t="s">
        <v>1270</v>
      </c>
      <c r="C429" s="17" t="s">
        <v>1271</v>
      </c>
      <c r="D429" s="17" t="s">
        <v>1272</v>
      </c>
    </row>
    <row r="430" customHeight="1" spans="1:4">
      <c r="A430" s="6">
        <v>428</v>
      </c>
      <c r="B430" s="14" t="s">
        <v>1273</v>
      </c>
      <c r="C430" s="17" t="s">
        <v>1274</v>
      </c>
      <c r="D430" s="17" t="s">
        <v>1275</v>
      </c>
    </row>
    <row r="431" customHeight="1" spans="1:4">
      <c r="A431" s="6">
        <v>429</v>
      </c>
      <c r="B431" s="14" t="s">
        <v>1276</v>
      </c>
      <c r="C431" s="17" t="s">
        <v>1277</v>
      </c>
      <c r="D431" s="17" t="s">
        <v>1278</v>
      </c>
    </row>
    <row r="432" customHeight="1" spans="1:4">
      <c r="A432" s="6">
        <v>430</v>
      </c>
      <c r="B432" s="14" t="s">
        <v>1279</v>
      </c>
      <c r="C432" s="17" t="s">
        <v>1280</v>
      </c>
      <c r="D432" s="17" t="s">
        <v>1281</v>
      </c>
    </row>
    <row r="433" customHeight="1" spans="1:4">
      <c r="A433" s="6">
        <v>431</v>
      </c>
      <c r="B433" s="14" t="s">
        <v>1282</v>
      </c>
      <c r="C433" s="17" t="s">
        <v>1283</v>
      </c>
      <c r="D433" s="17" t="s">
        <v>1284</v>
      </c>
    </row>
    <row r="434" customHeight="1" spans="1:4">
      <c r="A434" s="6">
        <v>432</v>
      </c>
      <c r="B434" s="14" t="s">
        <v>1285</v>
      </c>
      <c r="C434" s="17" t="s">
        <v>1286</v>
      </c>
      <c r="D434" s="17" t="s">
        <v>1287</v>
      </c>
    </row>
    <row r="435" customHeight="1" spans="1:4">
      <c r="A435" s="6">
        <v>433</v>
      </c>
      <c r="B435" s="14" t="s">
        <v>1288</v>
      </c>
      <c r="C435" s="17" t="s">
        <v>1289</v>
      </c>
      <c r="D435" s="17" t="s">
        <v>1290</v>
      </c>
    </row>
    <row r="436" customHeight="1" spans="1:4">
      <c r="A436" s="6">
        <v>434</v>
      </c>
      <c r="B436" s="14" t="s">
        <v>1291</v>
      </c>
      <c r="C436" s="17" t="s">
        <v>1292</v>
      </c>
      <c r="D436" s="17" t="s">
        <v>1293</v>
      </c>
    </row>
    <row r="437" customHeight="1" spans="1:4">
      <c r="A437" s="6">
        <v>435</v>
      </c>
      <c r="B437" s="14" t="s">
        <v>1294</v>
      </c>
      <c r="C437" s="17" t="s">
        <v>1295</v>
      </c>
      <c r="D437" s="17" t="s">
        <v>1296</v>
      </c>
    </row>
    <row r="438" customHeight="1" spans="1:4">
      <c r="A438" s="6">
        <v>436</v>
      </c>
      <c r="B438" s="14" t="s">
        <v>1297</v>
      </c>
      <c r="C438" s="17" t="s">
        <v>1298</v>
      </c>
      <c r="D438" s="17" t="s">
        <v>1299</v>
      </c>
    </row>
    <row r="439" customHeight="1" spans="1:4">
      <c r="A439" s="6">
        <v>437</v>
      </c>
      <c r="B439" s="14" t="s">
        <v>1300</v>
      </c>
      <c r="C439" s="17" t="s">
        <v>1301</v>
      </c>
      <c r="D439" s="17" t="s">
        <v>1302</v>
      </c>
    </row>
    <row r="440" customHeight="1" spans="1:4">
      <c r="A440" s="6">
        <v>438</v>
      </c>
      <c r="B440" s="14" t="s">
        <v>1303</v>
      </c>
      <c r="C440" s="17" t="s">
        <v>1304</v>
      </c>
      <c r="D440" s="17" t="s">
        <v>1305</v>
      </c>
    </row>
    <row r="441" customHeight="1" spans="1:4">
      <c r="A441" s="6">
        <v>439</v>
      </c>
      <c r="B441" s="14" t="s">
        <v>1306</v>
      </c>
      <c r="C441" s="17" t="s">
        <v>1307</v>
      </c>
      <c r="D441" s="17" t="s">
        <v>1308</v>
      </c>
    </row>
    <row r="442" customHeight="1" spans="1:4">
      <c r="A442" s="6">
        <v>440</v>
      </c>
      <c r="B442" s="14" t="s">
        <v>1309</v>
      </c>
      <c r="C442" s="17" t="s">
        <v>1310</v>
      </c>
      <c r="D442" s="17" t="s">
        <v>1311</v>
      </c>
    </row>
    <row r="443" customHeight="1" spans="1:4">
      <c r="A443" s="6">
        <v>441</v>
      </c>
      <c r="B443" s="14" t="s">
        <v>1312</v>
      </c>
      <c r="C443" s="17" t="s">
        <v>1313</v>
      </c>
      <c r="D443" s="17" t="s">
        <v>1314</v>
      </c>
    </row>
    <row r="444" customHeight="1" spans="1:4">
      <c r="A444" s="6">
        <v>442</v>
      </c>
      <c r="B444" s="14" t="s">
        <v>1315</v>
      </c>
      <c r="C444" s="17" t="s">
        <v>1316</v>
      </c>
      <c r="D444" s="17" t="s">
        <v>1317</v>
      </c>
    </row>
    <row r="445" customHeight="1" spans="1:4">
      <c r="A445" s="6">
        <v>443</v>
      </c>
      <c r="B445" s="14" t="s">
        <v>1318</v>
      </c>
      <c r="C445" s="17" t="s">
        <v>1319</v>
      </c>
      <c r="D445" s="17" t="s">
        <v>1320</v>
      </c>
    </row>
    <row r="446" customHeight="1" spans="1:4">
      <c r="A446" s="6">
        <v>444</v>
      </c>
      <c r="B446" s="14" t="s">
        <v>1321</v>
      </c>
      <c r="C446" s="17" t="s">
        <v>1322</v>
      </c>
      <c r="D446" s="17" t="s">
        <v>1323</v>
      </c>
    </row>
    <row r="447" customHeight="1" spans="1:4">
      <c r="A447" s="6">
        <v>445</v>
      </c>
      <c r="B447" s="14" t="s">
        <v>1324</v>
      </c>
      <c r="C447" s="17" t="s">
        <v>1325</v>
      </c>
      <c r="D447" s="17" t="s">
        <v>1326</v>
      </c>
    </row>
    <row r="448" customHeight="1" spans="1:4">
      <c r="A448" s="6">
        <v>446</v>
      </c>
      <c r="B448" s="14" t="s">
        <v>1327</v>
      </c>
      <c r="C448" s="17" t="s">
        <v>1328</v>
      </c>
      <c r="D448" s="17" t="s">
        <v>1329</v>
      </c>
    </row>
    <row r="449" customHeight="1" spans="1:4">
      <c r="A449" s="6">
        <v>447</v>
      </c>
      <c r="B449" s="14" t="s">
        <v>1330</v>
      </c>
      <c r="C449" s="17" t="s">
        <v>1331</v>
      </c>
      <c r="D449" s="17" t="s">
        <v>1332</v>
      </c>
    </row>
    <row r="450" customHeight="1" spans="1:4">
      <c r="A450" s="6">
        <v>448</v>
      </c>
      <c r="B450" s="14" t="s">
        <v>1333</v>
      </c>
      <c r="C450" s="17" t="s">
        <v>1334</v>
      </c>
      <c r="D450" s="17" t="s">
        <v>1335</v>
      </c>
    </row>
    <row r="451" customHeight="1" spans="1:4">
      <c r="A451" s="6">
        <v>449</v>
      </c>
      <c r="B451" s="14" t="s">
        <v>1336</v>
      </c>
      <c r="C451" s="17" t="s">
        <v>1337</v>
      </c>
      <c r="D451" s="17" t="s">
        <v>1338</v>
      </c>
    </row>
    <row r="452" customHeight="1" spans="1:4">
      <c r="A452" s="6">
        <v>450</v>
      </c>
      <c r="B452" s="14" t="s">
        <v>1339</v>
      </c>
      <c r="C452" s="17" t="s">
        <v>1340</v>
      </c>
      <c r="D452" s="17" t="s">
        <v>1341</v>
      </c>
    </row>
    <row r="453" customHeight="1" spans="1:4">
      <c r="A453" s="6">
        <v>451</v>
      </c>
      <c r="B453" s="14" t="s">
        <v>1342</v>
      </c>
      <c r="C453" s="17" t="s">
        <v>1343</v>
      </c>
      <c r="D453" s="17" t="s">
        <v>1344</v>
      </c>
    </row>
    <row r="454" customHeight="1" spans="1:4">
      <c r="A454" s="6">
        <v>452</v>
      </c>
      <c r="B454" s="14" t="s">
        <v>1345</v>
      </c>
      <c r="C454" s="17" t="s">
        <v>1346</v>
      </c>
      <c r="D454" s="17" t="s">
        <v>1347</v>
      </c>
    </row>
    <row r="455" customHeight="1" spans="1:4">
      <c r="A455" s="6">
        <v>453</v>
      </c>
      <c r="B455" s="14" t="s">
        <v>1348</v>
      </c>
      <c r="C455" s="17" t="s">
        <v>1349</v>
      </c>
      <c r="D455" s="17" t="s">
        <v>1350</v>
      </c>
    </row>
    <row r="456" customHeight="1" spans="1:4">
      <c r="A456" s="6">
        <v>454</v>
      </c>
      <c r="B456" s="14" t="s">
        <v>1351</v>
      </c>
      <c r="C456" s="17" t="s">
        <v>1352</v>
      </c>
      <c r="D456" s="17" t="s">
        <v>1353</v>
      </c>
    </row>
    <row r="457" customHeight="1" spans="1:4">
      <c r="A457" s="6">
        <v>455</v>
      </c>
      <c r="B457" s="14" t="s">
        <v>1354</v>
      </c>
      <c r="C457" s="17" t="s">
        <v>1355</v>
      </c>
      <c r="D457" s="17" t="s">
        <v>1146</v>
      </c>
    </row>
  </sheetData>
  <mergeCells count="1">
    <mergeCell ref="A1:D1"/>
  </mergeCells>
  <conditionalFormatting sqref="B416">
    <cfRule type="duplicateValues" dxfId="0" priority="1"/>
  </conditionalFormatting>
  <conditionalFormatting sqref="B46:B49">
    <cfRule type="duplicateValues" dxfId="0" priority="16"/>
  </conditionalFormatting>
  <conditionalFormatting sqref="B96:B115">
    <cfRule type="duplicateValues" dxfId="0" priority="15"/>
  </conditionalFormatting>
  <conditionalFormatting sqref="B116:B143">
    <cfRule type="duplicateValues" dxfId="0" priority="14"/>
  </conditionalFormatting>
  <conditionalFormatting sqref="B144:B175">
    <cfRule type="duplicateValues" dxfId="0" priority="13"/>
  </conditionalFormatting>
  <conditionalFormatting sqref="B176:B209">
    <cfRule type="duplicateValues" dxfId="0" priority="12"/>
  </conditionalFormatting>
  <conditionalFormatting sqref="B210:B245">
    <cfRule type="duplicateValues" dxfId="0" priority="11"/>
  </conditionalFormatting>
  <conditionalFormatting sqref="B246:B255">
    <cfRule type="duplicateValues" dxfId="0" priority="10"/>
  </conditionalFormatting>
  <conditionalFormatting sqref="B256:B274">
    <cfRule type="duplicateValues" dxfId="0" priority="9"/>
  </conditionalFormatting>
  <conditionalFormatting sqref="B275:B286">
    <cfRule type="duplicateValues" dxfId="0" priority="8"/>
  </conditionalFormatting>
  <conditionalFormatting sqref="B287:B293">
    <cfRule type="duplicateValues" dxfId="0" priority="7"/>
  </conditionalFormatting>
  <conditionalFormatting sqref="B294:B309">
    <cfRule type="duplicateValues" dxfId="0" priority="6"/>
  </conditionalFormatting>
  <conditionalFormatting sqref="B310:B336">
    <cfRule type="duplicateValues" dxfId="0" priority="5"/>
  </conditionalFormatting>
  <conditionalFormatting sqref="B337:B348">
    <cfRule type="duplicateValues" dxfId="0" priority="4"/>
  </conditionalFormatting>
  <conditionalFormatting sqref="B349:B358">
    <cfRule type="duplicateValues" dxfId="0" priority="3"/>
  </conditionalFormatting>
  <conditionalFormatting sqref="B359:B37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zhu'ling'ling</dc:creator>
  <cp:lastModifiedBy>Administrator</cp:lastModifiedBy>
  <dcterms:created xsi:type="dcterms:W3CDTF">2023-05-12T11:15:00Z</dcterms:created>
  <dcterms:modified xsi:type="dcterms:W3CDTF">2025-08-28T08:11:59Z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732D999F76304C80A9B0FEEEC1E489E1_12</vt:lpwstr>
  </property>
</Properties>
</file>